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<sst xmlns="http://schemas.openxmlformats.org/spreadsheetml/2006/main" count="24" uniqueCount="18">
  <si>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</si>
  <si>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</si>
  <si>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</si>
  <si>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</si>
  <si>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</si>
  <si>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</si>
  <si>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</si>
  <si>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</si>
  <si>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</si>
  <si>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</si>
  <si>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</si>
  <si>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</si>
  <si>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</si>
  <si>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</si>
  <si>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BRINDISI</t>
  </si>
  <si>
    <t>FASANO</t>
  </si>
  <si>
    <t>Fasano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</si>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</sst>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5.2408163265306129</c:v>
                </c:pt>
                <c:pt idx="1">
                  <c:v>1.9183359013867487</c:v>
                </c:pt>
                <c:pt idx="2">
                  <c:v>1.1702631400933505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13.053061224489795</c:v>
                </c:pt>
                <c:pt idx="1">
                  <c:v>19.807395993836671</c:v>
                </c:pt>
                <c:pt idx="2">
                  <c:v>26.462828925116689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26.462828925116689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1.1702631400933505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62496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2496"/>
        <c:crosses val="autoZero"/>
        <c:crossBetween val="midCat"/>
      </c:valAx>
      <c:valAx>
        <c:axId val="639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25.79667063020214</v>
      </c>
      <c r="C13" s="22">
        <v>30.3033856531327</v>
      </c>
      <c r="D13" s="22">
        <v>35.18</v>
      </c>
    </row>
    <row r="14" spans="1:4" ht="19.149999999999999" customHeight="1" x14ac:dyDescent="0.2">
      <c r="A14" s="9" t="s">
        <v>7</v>
      </c>
      <c r="B14" s="22">
        <v>13.053061224489795</v>
      </c>
      <c r="C14" s="22">
        <v>19.807395993836671</v>
      </c>
      <c r="D14" s="22">
        <v>26.462828925116689</v>
      </c>
    </row>
    <row r="15" spans="1:4" ht="19.149999999999999" customHeight="1" x14ac:dyDescent="0.2">
      <c r="A15" s="9" t="s">
        <v>8</v>
      </c>
      <c r="B15" s="22">
        <v>5.2408163265306129</v>
      </c>
      <c r="C15" s="22">
        <v>1.9183359013867487</v>
      </c>
      <c r="D15" s="22">
        <v>1.1702631400933505</v>
      </c>
    </row>
    <row r="16" spans="1:4" ht="19.149999999999999" customHeight="1" x14ac:dyDescent="0.2">
      <c r="A16" s="11" t="s">
        <v>9</v>
      </c>
      <c r="B16" s="23" t="s">
        <v>10</v>
      </c>
      <c r="C16" s="23">
        <v>2.5913569710605944</v>
      </c>
      <c r="D16" s="23">
        <v>5.7671850463502361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35.18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26.462828925116689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1.1702631400933505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5.7671850463502361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2016-01-27T14:09:00Z</dcterms:modified>
</cp:coreProperties>
</file>