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<sst xmlns="http://schemas.openxmlformats.org/spreadsheetml/2006/main" count="23" uniqueCount="17">
  <si>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</si>
  <si>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</si>
  <si>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</si>
  <si>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</si>
  <si>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</si>
  <si>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</si>
  <si>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</si>
  <si>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</si>
  <si>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</si>
  <si>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</si>
  <si>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</si>
  <si>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</si>
  <si>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</si>
  <si>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BRINDISI</t>
  </si>
  <si>
    <t>FASANO</t>
  </si>
  <si>
    <t>Fasano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</si>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</sst>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2.9156327543424321</c:v>
                </c:pt>
                <c:pt idx="1">
                  <c:v>4.2466550319953456</c:v>
                </c:pt>
                <c:pt idx="2">
                  <c:v>4.7646057855927397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44416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11.741349971639252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4.7646057855927397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4.8024201172244281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11.741349971639252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4.7646057855927397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6.4516129032258061</c:v>
                </c:pt>
                <c:pt idx="1">
                  <c:v>9.1429125460539087</c:v>
                </c:pt>
                <c:pt idx="2">
                  <c:v>11.741349971639252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472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auto val="1"/>
        <c:lblAlgn val="ctr"/>
        <c:lblOffset val="100"/>
        <c:noMultiLvlLbl val="0"/>
      </c:catAx>
      <c:valAx>
        <c:axId val="891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23.916496482868162</v>
      </c>
      <c r="C13" s="28">
        <v>22.581755593803788</v>
      </c>
      <c r="D13" s="28">
        <v>24.466292134831459</v>
      </c>
    </row>
    <row r="14" spans="1:4" ht="19.899999999999999" customHeight="1" x14ac:dyDescent="0.2">
      <c r="A14" s="9" t="s">
        <v>8</v>
      </c>
      <c r="B14" s="28">
        <v>3.866832092638544</v>
      </c>
      <c r="C14" s="28">
        <v>4.1206127593562147</v>
      </c>
      <c r="D14" s="28">
        <v>4.8024201172244281</v>
      </c>
    </row>
    <row r="15" spans="1:4" ht="19.899999999999999" customHeight="1" x14ac:dyDescent="0.2">
      <c r="A15" s="9" t="s">
        <v>9</v>
      </c>
      <c r="B15" s="28">
        <v>6.4516129032258061</v>
      </c>
      <c r="C15" s="28">
        <v>9.1429125460539087</v>
      </c>
      <c r="D15" s="28">
        <v>11.741349971639252</v>
      </c>
    </row>
    <row r="16" spans="1:4" ht="19.899999999999999" customHeight="1" x14ac:dyDescent="0.2">
      <c r="A16" s="10" t="s">
        <v>7</v>
      </c>
      <c r="B16" s="29">
        <v>2.9156327543424321</v>
      </c>
      <c r="C16" s="29">
        <v>4.2466550319953456</v>
      </c>
      <c r="D16" s="29">
        <v>4.7646057855927397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24.466292134831459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4.8024201172244281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11.741349971639252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4.7646057855927397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2016-01-26T16:38:02Z</dcterms:modified>
</cp:coreProperties>
</file>