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<sst xmlns="http://schemas.openxmlformats.org/spreadsheetml/2006/main" count="23" uniqueCount="17">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</sst>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22.291149710504548</c:v>
                </c:pt>
                <c:pt idx="1">
                  <c:v>15.648632926119838</c:v>
                </c:pt>
                <c:pt idx="2">
                  <c:v>9.472490073737946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4.6112489660876754</c:v>
                </c:pt>
                <c:pt idx="1">
                  <c:v>3.6358347876672483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9.472490073737946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0.93590470788428803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9.472490073737946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2.3986640352208899</v>
      </c>
      <c r="C13" s="27">
        <v>2.0447228747933526</v>
      </c>
      <c r="D13" s="27">
        <v>5.2131743786623561</v>
      </c>
    </row>
    <row r="14" spans="1:4" ht="19.149999999999999" customHeight="1" x14ac:dyDescent="0.2">
      <c r="A14" s="8" t="s">
        <v>6</v>
      </c>
      <c r="B14" s="27">
        <v>1.0028949545078576</v>
      </c>
      <c r="C14" s="27">
        <v>0.80473143300368433</v>
      </c>
      <c r="D14" s="27">
        <v>0.93590470788428803</v>
      </c>
    </row>
    <row r="15" spans="1:4" ht="19.149999999999999" customHeight="1" x14ac:dyDescent="0.2">
      <c r="A15" s="8" t="s">
        <v>7</v>
      </c>
      <c r="B15" s="27">
        <v>4.6112489660876754</v>
      </c>
      <c r="C15" s="27">
        <v>3.6358347876672483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22.291149710504548</v>
      </c>
      <c r="C16" s="28">
        <v>15.648632926119838</v>
      </c>
      <c r="D16" s="28">
        <v>9.472490073737946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5.2131743786623561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0.93590470788428803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9.472490073737946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2016-01-26T14:07:34Z</dcterms:modified>
</cp:coreProperties>
</file>