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<sst xmlns="http://schemas.openxmlformats.org/spreadsheetml/2006/main" count="21" uniqueCount="16">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</sst>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3.1495562973215012</c:v>
                </c:pt>
                <c:pt idx="1">
                  <c:v>2.9245884227296868</c:v>
                </c:pt>
                <c:pt idx="2">
                  <c:v>2.6346629251018907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9536"/>
        <c:axId val="288771456"/>
      </c:lineChart>
      <c:catAx>
        <c:axId val="288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1456"/>
        <c:crosses val="autoZero"/>
        <c:auto val="1"/>
        <c:lblAlgn val="ctr"/>
        <c:lblOffset val="100"/>
        <c:noMultiLvlLbl val="0"/>
      </c:catAx>
      <c:valAx>
        <c:axId val="2887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19.783440527558412</c:v>
                </c:pt>
                <c:pt idx="1">
                  <c:v>20.635763599119947</c:v>
                </c:pt>
                <c:pt idx="2">
                  <c:v>27.901383042693929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8592"/>
        <c:axId val="288813440"/>
      </c:lineChart>
      <c:catAx>
        <c:axId val="2887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auto val="1"/>
        <c:lblAlgn val="ctr"/>
        <c:lblOffset val="100"/>
        <c:noMultiLvlLbl val="0"/>
      </c:catAx>
      <c:valAx>
        <c:axId val="2888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27.901383042693929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1.4231308879534978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2.6346629251018907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6752"/>
        <c:axId val="289640448"/>
      </c:bubbleChart>
      <c:valAx>
        <c:axId val="2896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valAx>
        <c:axId val="2896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3.1495562973215012</v>
      </c>
      <c r="C13" s="27">
        <v>2.9245884227296868</v>
      </c>
      <c r="D13" s="27">
        <v>2.6346629251018907</v>
      </c>
    </row>
    <row r="14" spans="1:4" ht="21.6" customHeight="1" x14ac:dyDescent="0.2">
      <c r="A14" s="8" t="s">
        <v>5</v>
      </c>
      <c r="B14" s="27">
        <v>19.783440527558412</v>
      </c>
      <c r="C14" s="27">
        <v>20.635763599119947</v>
      </c>
      <c r="D14" s="27">
        <v>27.901383042693929</v>
      </c>
    </row>
    <row r="15" spans="1:4" ht="21.6" customHeight="1" x14ac:dyDescent="0.2">
      <c r="A15" s="9" t="s">
        <v>6</v>
      </c>
      <c r="B15" s="28">
        <v>1.4735813726288367</v>
      </c>
      <c r="C15" s="28">
        <v>1.1152416356877324</v>
      </c>
      <c r="D15" s="28">
        <v>1.4231308879534978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2.6346629251018907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27.901383042693929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1.4231308879534978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2015-04-17T09:19:58Z</dcterms:modified>
</cp:coreProperties>
</file>