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<sst xmlns="http://schemas.openxmlformats.org/spreadsheetml/2006/main" count="36" uniqueCount="24">
  <si>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</si>
  <si>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</si>
  <si>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</si>
  <si>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</si>
  <si>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</si>
  <si>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</si>
  <si>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</si>
  <si>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</si>
  <si>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</si>
  <si>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</si>
  <si>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</si>
  <si>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</si>
  <si>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</si>
  <si>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</si>
  <si>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</si>
  <si>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</si>
  <si>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</si>
  <si>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</si>
  <si>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</si>
  <si>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</si>
  <si>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BRINDISI</t>
  </si>
  <si>
    <t>FASANO</t>
  </si>
  <si>
    <t>Fasano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</si>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</sst>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0.11559357299734134</c:v>
                </c:pt>
                <c:pt idx="1">
                  <c:v>0.68687309201918878</c:v>
                </c:pt>
                <c:pt idx="2">
                  <c:v>1.0939722131057872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19.277108433734941</c:v>
                </c:pt>
                <c:pt idx="1">
                  <c:v>25.541125541125542</c:v>
                </c:pt>
                <c:pt idx="2">
                  <c:v>23.996431757359503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1.0939722131057872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23.996431757359503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56.004489337822669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1.0939722131057872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23.996431757359503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4128"/>
        <c:axId val="101026048"/>
      </c:bubbleChart>
      <c:valAx>
        <c:axId val="10102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6048"/>
        <c:crosses val="autoZero"/>
        <c:crossBetween val="midCat"/>
      </c:valAx>
      <c:valAx>
        <c:axId val="1010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2.1401681192305708</v>
      </c>
      <c r="C13" s="30">
        <v>11.948172860578788</v>
      </c>
      <c r="D13" s="30">
        <v>28.392685274302213</v>
      </c>
    </row>
    <row r="14" spans="1:4" ht="19.899999999999999" customHeight="1" x14ac:dyDescent="0.2">
      <c r="A14" s="9" t="s">
        <v>7</v>
      </c>
      <c r="B14" s="30">
        <v>19.277108433734941</v>
      </c>
      <c r="C14" s="30">
        <v>25.541125541125542</v>
      </c>
      <c r="D14" s="30">
        <v>23.996431757359503</v>
      </c>
    </row>
    <row r="15" spans="1:4" ht="19.899999999999999" customHeight="1" x14ac:dyDescent="0.2">
      <c r="A15" s="9" t="s">
        <v>6</v>
      </c>
      <c r="B15" s="30">
        <v>0.11559357299734134</v>
      </c>
      <c r="C15" s="30">
        <v>0.68687309201918878</v>
      </c>
      <c r="D15" s="30">
        <v>1.0939722131057872</v>
      </c>
    </row>
    <row r="16" spans="1:4" ht="19.899999999999999" customHeight="1" x14ac:dyDescent="0.2">
      <c r="A16" s="9" t="s">
        <v>12</v>
      </c>
      <c r="B16" s="30">
        <v>56.756756756756758</v>
      </c>
      <c r="C16" s="30">
        <v>51.396648044692739</v>
      </c>
      <c r="D16" s="30">
        <v>56.004489337822669</v>
      </c>
    </row>
    <row r="17" spans="1:4" ht="19.899999999999999" customHeight="1" x14ac:dyDescent="0.2">
      <c r="A17" s="9" t="s">
        <v>13</v>
      </c>
      <c r="B17" s="30">
        <v>69.397426483118466</v>
      </c>
      <c r="C17" s="30">
        <v>71.967602713159707</v>
      </c>
      <c r="D17" s="30">
        <v>76.408380069907082</v>
      </c>
    </row>
    <row r="18" spans="1:4" ht="19.899999999999999" customHeight="1" x14ac:dyDescent="0.2">
      <c r="A18" s="9" t="s">
        <v>14</v>
      </c>
      <c r="B18" s="30">
        <v>97.282615375161313</v>
      </c>
      <c r="C18" s="30">
        <v>96.554589322116996</v>
      </c>
      <c r="D18" s="30">
        <v>144.32389577132778</v>
      </c>
    </row>
    <row r="19" spans="1:4" ht="19.899999999999999" customHeight="1" x14ac:dyDescent="0.2">
      <c r="A19" s="9" t="s">
        <v>8</v>
      </c>
      <c r="B19" s="30" t="s">
        <v>18</v>
      </c>
      <c r="C19" s="30">
        <v>8.8744588744588757</v>
      </c>
      <c r="D19" s="30">
        <v>15.611061552185548</v>
      </c>
    </row>
    <row r="20" spans="1:4" ht="19.899999999999999" customHeight="1" x14ac:dyDescent="0.2">
      <c r="A20" s="9" t="s">
        <v>15</v>
      </c>
      <c r="B20" s="30">
        <v>17.857142857142858</v>
      </c>
      <c r="C20" s="30">
        <v>20.253164556962027</v>
      </c>
      <c r="D20" s="30">
        <v>25.94689253</v>
      </c>
    </row>
    <row r="21" spans="1:4" ht="19.899999999999999" customHeight="1" x14ac:dyDescent="0.2">
      <c r="A21" s="9" t="s">
        <v>16</v>
      </c>
      <c r="B21" s="30">
        <v>189.39335221344462</v>
      </c>
      <c r="C21" s="30">
        <v>171.60538095388202</v>
      </c>
      <c r="D21" s="30">
        <v>132.01660153163209</v>
      </c>
    </row>
    <row r="22" spans="1:4" ht="19.899999999999999" customHeight="1" x14ac:dyDescent="0.2">
      <c r="A22" s="10" t="s">
        <v>17</v>
      </c>
      <c r="B22" s="31">
        <v>1208.9700173453375</v>
      </c>
      <c r="C22" s="31">
        <v>391.05820036448984</v>
      </c>
      <c r="D22" s="31">
        <v>505.88327759489323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28.392685274302213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23.996431757359503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1.0939722131057872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56.004489337822669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76.408380069907082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144.32389577132778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15.611061552185548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25.94689253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132.01660153163209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505.88327759489323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2016-01-26T10:44:48Z</dcterms:modified>
</cp:coreProperties>
</file>