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<sst xmlns="http://schemas.openxmlformats.org/spreadsheetml/2006/main" count="36" uniqueCount="24">
  <si>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</si>
  <si>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</si>
  <si>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</si>
  <si>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</si>
  <si>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</si>
  <si>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</si>
  <si>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</si>
  <si>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</si>
  <si>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</si>
  <si>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</si>
  <si>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</si>
  <si>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</si>
  <si>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</si>
  <si>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</si>
  <si>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</si>
  <si>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</si>
  <si>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</si>
  <si>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</si>
  <si>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</si>
  <si>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PUGLIA</t>
  </si>
  <si>
    <t>BRINDISI</t>
  </si>
  <si>
    <t>FASANO</t>
  </si>
  <si>
    <t>Fasano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</si>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</sst>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0.11559357299734134</c:v>
                </c:pt>
                <c:pt idx="1">
                  <c:v>0.68687309201918878</c:v>
                </c:pt>
                <c:pt idx="2">
                  <c:v>1.0939722131057872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6272"/>
        <c:axId val="94567808"/>
      </c:lineChart>
      <c:catAx>
        <c:axId val="94566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808"/>
        <c:crosses val="autoZero"/>
        <c:auto val="1"/>
        <c:lblAlgn val="ctr"/>
        <c:lblOffset val="100"/>
        <c:noMultiLvlLbl val="0"/>
      </c:catAx>
      <c:valAx>
        <c:axId val="94567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2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19.277108433734941</c:v>
                </c:pt>
                <c:pt idx="1">
                  <c:v>25.541125541125542</c:v>
                </c:pt>
                <c:pt idx="2">
                  <c:v>23.996431757359503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5568"/>
        <c:axId val="100054912"/>
      </c:lineChart>
      <c:catAx>
        <c:axId val="100045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54912"/>
        <c:crosses val="autoZero"/>
        <c:auto val="1"/>
        <c:lblAlgn val="ctr"/>
        <c:lblOffset val="100"/>
        <c:noMultiLvlLbl val="0"/>
      </c:catAx>
      <c:valAx>
        <c:axId val="1000549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55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Fasano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1.0939722131057872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23.996431757359503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56.004489337822669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0.90624075344837351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20.576923076923077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53.651183890888866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Fasano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1.0939722131057872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23.996431757359503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1024128"/>
        <c:axId val="101026048"/>
      </c:bubbleChart>
      <c:valAx>
        <c:axId val="1010241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1026048"/>
        <c:crosses val="autoZero"/>
        <c:crossBetween val="midCat"/>
      </c:valAx>
      <c:valAx>
        <c:axId val="1010260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10241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2.1401681192305708</v>
      </c>
      <c r="C13" s="30">
        <v>11.948172860578788</v>
      </c>
      <c r="D13" s="30">
        <v>28.392685274302213</v>
      </c>
    </row>
    <row r="14" spans="1:4" ht="19.899999999999999" customHeight="1" x14ac:dyDescent="0.2">
      <c r="A14" s="9" t="s">
        <v>7</v>
      </c>
      <c r="B14" s="30">
        <v>19.277108433734941</v>
      </c>
      <c r="C14" s="30">
        <v>25.541125541125542</v>
      </c>
      <c r="D14" s="30">
        <v>23.996431757359503</v>
      </c>
    </row>
    <row r="15" spans="1:4" ht="19.899999999999999" customHeight="1" x14ac:dyDescent="0.2">
      <c r="A15" s="9" t="s">
        <v>6</v>
      </c>
      <c r="B15" s="30">
        <v>0.11559357299734134</v>
      </c>
      <c r="C15" s="30">
        <v>0.68687309201918878</v>
      </c>
      <c r="D15" s="30">
        <v>1.0939722131057872</v>
      </c>
    </row>
    <row r="16" spans="1:4" ht="19.899999999999999" customHeight="1" x14ac:dyDescent="0.2">
      <c r="A16" s="9" t="s">
        <v>12</v>
      </c>
      <c r="B16" s="30">
        <v>56.756756756756758</v>
      </c>
      <c r="C16" s="30">
        <v>51.396648044692739</v>
      </c>
      <c r="D16" s="30">
        <v>56.004489337822669</v>
      </c>
    </row>
    <row r="17" spans="1:4" ht="19.899999999999999" customHeight="1" x14ac:dyDescent="0.2">
      <c r="A17" s="9" t="s">
        <v>13</v>
      </c>
      <c r="B17" s="30">
        <v>69.397426483118466</v>
      </c>
      <c r="C17" s="30">
        <v>71.967602713159707</v>
      </c>
      <c r="D17" s="30">
        <v>76.408380069907082</v>
      </c>
    </row>
    <row r="18" spans="1:4" ht="19.899999999999999" customHeight="1" x14ac:dyDescent="0.2">
      <c r="A18" s="9" t="s">
        <v>14</v>
      </c>
      <c r="B18" s="30">
        <v>97.282615375161313</v>
      </c>
      <c r="C18" s="30">
        <v>96.554589322116996</v>
      </c>
      <c r="D18" s="30">
        <v>144.32389577132778</v>
      </c>
    </row>
    <row r="19" spans="1:4" ht="19.899999999999999" customHeight="1" x14ac:dyDescent="0.2">
      <c r="A19" s="9" t="s">
        <v>8</v>
      </c>
      <c r="B19" s="30" t="s">
        <v>18</v>
      </c>
      <c r="C19" s="30">
        <v>8.8744588744588757</v>
      </c>
      <c r="D19" s="30">
        <v>15.611061552185548</v>
      </c>
    </row>
    <row r="20" spans="1:4" ht="19.899999999999999" customHeight="1" x14ac:dyDescent="0.2">
      <c r="A20" s="9" t="s">
        <v>15</v>
      </c>
      <c r="B20" s="30">
        <v>17.857142857142858</v>
      </c>
      <c r="C20" s="30">
        <v>20.253164556962027</v>
      </c>
      <c r="D20" s="30">
        <v>25.94689253</v>
      </c>
    </row>
    <row r="21" spans="1:4" ht="19.899999999999999" customHeight="1" x14ac:dyDescent="0.2">
      <c r="A21" s="9" t="s">
        <v>16</v>
      </c>
      <c r="B21" s="30">
        <v>189.39335221344462</v>
      </c>
      <c r="C21" s="30">
        <v>171.60538095388202</v>
      </c>
      <c r="D21" s="30">
        <v>132.01660153163209</v>
      </c>
    </row>
    <row r="22" spans="1:4" ht="19.899999999999999" customHeight="1" x14ac:dyDescent="0.2">
      <c r="A22" s="10" t="s">
        <v>17</v>
      </c>
      <c r="B22" s="31">
        <v>1208.9700173453375</v>
      </c>
      <c r="C22" s="31">
        <v>391.05820036448984</v>
      </c>
      <c r="D22" s="31">
        <v>505.88327759489323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28.392685274302213</v>
      </c>
      <c r="C43" s="30">
        <v>20.401888581210027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23.996431757359503</v>
      </c>
      <c r="C44" s="30">
        <v>20.576923076923077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1.0939722131057872</v>
      </c>
      <c r="C45" s="30">
        <v>0.90624075344837351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56.004489337822669</v>
      </c>
      <c r="C46" s="30">
        <v>53.651183890888866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76.408380069907082</v>
      </c>
      <c r="C47" s="30">
        <v>69.29595452494199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144.32389577132778</v>
      </c>
      <c r="C48" s="30">
        <v>116.4022892179857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15.611061552185548</v>
      </c>
      <c r="C49" s="30">
        <v>16.367924528301884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25.94689253</v>
      </c>
      <c r="C50" s="30">
        <v>31.992887344217323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132.01660153163209</v>
      </c>
      <c r="C51" s="30">
        <v>152.6893542048071</v>
      </c>
      <c r="D51" s="30">
        <v>112.8765417078843</v>
      </c>
    </row>
    <row r="52" spans="1:4" ht="20.45" customHeight="1" x14ac:dyDescent="0.2">
      <c r="A52" s="10" t="s">
        <v>17</v>
      </c>
      <c r="B52" s="33">
        <v>505.88327759489323</v>
      </c>
      <c r="C52" s="31">
        <v>141.81359680515877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2016-01-26T10:44:48Z</dcterms:modified>
</cp:coreProperties>
</file>