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<sst xmlns="http://schemas.openxmlformats.org/spreadsheetml/2006/main" count="40" uniqueCount="23">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</sst>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7.7161690577743318</c:v>
                </c:pt>
                <c:pt idx="1">
                  <c:v>4.2591918456497995</c:v>
                </c:pt>
                <c:pt idx="2">
                  <c:v>3.0636030636030638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10.051546391752577</c:v>
                </c:pt>
                <c:pt idx="1">
                  <c:v>22.622107969151671</c:v>
                </c:pt>
                <c:pt idx="2">
                  <c:v>13.87252276379218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3.862803862803863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2.8305028305028306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0.47879616963064298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3.862803862803863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2.8305028305028306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736"/>
        <c:axId val="97127040"/>
      </c:bubbleChart>
      <c:valAx>
        <c:axId val="971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040"/>
        <c:crosses val="autoZero"/>
        <c:crossBetween val="midCat"/>
      </c:valAx>
      <c:valAx>
        <c:axId val="97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102.69200000000001</v>
      </c>
      <c r="C13" s="23">
        <v>100.52900000000001</v>
      </c>
      <c r="D13" s="23">
        <v>99.334000000000003</v>
      </c>
    </row>
    <row r="14" spans="1:4" ht="18" customHeight="1" x14ac:dyDescent="0.2">
      <c r="A14" s="10" t="s">
        <v>10</v>
      </c>
      <c r="B14" s="23">
        <v>1526</v>
      </c>
      <c r="C14" s="23">
        <v>1348</v>
      </c>
      <c r="D14" s="23">
        <v>2599.5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7.7161690577743318</v>
      </c>
      <c r="C17" s="23">
        <v>4.2591918456497995</v>
      </c>
      <c r="D17" s="23">
        <v>3.0636030636030638</v>
      </c>
    </row>
    <row r="18" spans="1:4" ht="18" customHeight="1" x14ac:dyDescent="0.2">
      <c r="A18" s="10" t="s">
        <v>7</v>
      </c>
      <c r="B18" s="23">
        <v>4.9631640170608762</v>
      </c>
      <c r="C18" s="23">
        <v>3.5675282125955587</v>
      </c>
      <c r="D18" s="23">
        <v>3.862803862803863</v>
      </c>
    </row>
    <row r="19" spans="1:4" ht="18" customHeight="1" x14ac:dyDescent="0.2">
      <c r="A19" s="10" t="s">
        <v>13</v>
      </c>
      <c r="B19" s="23">
        <v>1.9861536715469301</v>
      </c>
      <c r="C19" s="23">
        <v>0.58419243986254299</v>
      </c>
      <c r="D19" s="23">
        <v>0.47879616963064298</v>
      </c>
    </row>
    <row r="20" spans="1:4" ht="18" customHeight="1" x14ac:dyDescent="0.2">
      <c r="A20" s="10" t="s">
        <v>14</v>
      </c>
      <c r="B20" s="23">
        <v>10.051546391752577</v>
      </c>
      <c r="C20" s="23">
        <v>22.622107969151671</v>
      </c>
      <c r="D20" s="23">
        <v>13.87252276379218</v>
      </c>
    </row>
    <row r="21" spans="1:4" ht="18" customHeight="1" x14ac:dyDescent="0.2">
      <c r="A21" s="12" t="s">
        <v>15</v>
      </c>
      <c r="B21" s="24">
        <v>0.8530438154323382</v>
      </c>
      <c r="C21" s="24">
        <v>1.3833272661084819</v>
      </c>
      <c r="D21" s="24">
        <v>2.8305028305028306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99.334000000000003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2599.5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3.0636030636030638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3.862803862803863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0.47879616963064298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13.87252276379218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2.8305028305028306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2016-02-16T16:12:22Z</dcterms:modified>
</cp:coreProperties>
</file>