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<sst xmlns="http://schemas.openxmlformats.org/spreadsheetml/2006/main" count="33" uniqueCount="22">
  <si>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</si>
  <si>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</si>
  <si>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</si>
  <si>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</si>
  <si>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</si>
  <si>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</si>
  <si>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</si>
  <si>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</si>
  <si>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</si>
  <si>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</si>
  <si>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</si>
  <si>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</si>
  <si>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</si>
  <si>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</si>
  <si>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</si>
  <si>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</si>
  <si>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</si>
  <si>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</si>
  <si>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BRINDISI</t>
  </si>
  <si>
    <t>ERCHIE</t>
  </si>
  <si>
    <t>Erchie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</si>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</sst>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46.761413658659293</c:v>
                </c:pt>
                <c:pt idx="1">
                  <c:v>41.365568544102018</c:v>
                </c:pt>
                <c:pt idx="2">
                  <c:v>50.65580560541212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632"/>
        <c:axId val="84318464"/>
      </c:lineChart>
      <c:catAx>
        <c:axId val="6699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31.629908552985476</c:v>
                </c:pt>
                <c:pt idx="1">
                  <c:v>48.972382787411689</c:v>
                </c:pt>
                <c:pt idx="2">
                  <c:v>59.68928863450531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664"/>
        <c:axId val="90322048"/>
      </c:lineChart>
      <c:catAx>
        <c:axId val="8982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048"/>
        <c:crosses val="autoZero"/>
        <c:auto val="1"/>
        <c:lblAlgn val="ctr"/>
        <c:lblOffset val="100"/>
        <c:noMultiLvlLbl val="0"/>
      </c:catAx>
      <c:valAx>
        <c:axId val="9032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Erchie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19.051512673753066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14.745162169528481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59.68928863450531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30944"/>
        <c:axId val="90533248"/>
      </c:bubbleChart>
      <c:valAx>
        <c:axId val="9053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33248"/>
        <c:crosses val="autoZero"/>
        <c:crossBetween val="midCat"/>
      </c:valAx>
      <c:valAx>
        <c:axId val="9053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3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46.761413658659293</v>
      </c>
      <c r="C13" s="21">
        <v>41.365568544102018</v>
      </c>
      <c r="D13" s="21">
        <v>50.65580560541212</v>
      </c>
    </row>
    <row r="14" spans="1:4" ht="17.45" customHeight="1" x14ac:dyDescent="0.2">
      <c r="A14" s="10" t="s">
        <v>12</v>
      </c>
      <c r="B14" s="21">
        <v>15.847063262482708</v>
      </c>
      <c r="C14" s="21">
        <v>15.714665249734324</v>
      </c>
      <c r="D14" s="21">
        <v>23.139583045699297</v>
      </c>
    </row>
    <row r="15" spans="1:4" ht="17.45" customHeight="1" x14ac:dyDescent="0.2">
      <c r="A15" s="10" t="s">
        <v>13</v>
      </c>
      <c r="B15" s="21">
        <v>87.404162102957287</v>
      </c>
      <c r="C15" s="21">
        <v>100.83056478405317</v>
      </c>
      <c r="D15" s="21">
        <v>97.069943289224952</v>
      </c>
    </row>
    <row r="16" spans="1:4" ht="17.45" customHeight="1" x14ac:dyDescent="0.2">
      <c r="A16" s="10" t="s">
        <v>6</v>
      </c>
      <c r="B16" s="21">
        <v>29.902912621359224</v>
      </c>
      <c r="C16" s="21">
        <v>43.340857787810386</v>
      </c>
      <c r="D16" s="21">
        <v>69.411764705882348</v>
      </c>
    </row>
    <row r="17" spans="1:4" ht="17.45" customHeight="1" x14ac:dyDescent="0.2">
      <c r="A17" s="10" t="s">
        <v>7</v>
      </c>
      <c r="B17" s="21">
        <v>31.629908552985476</v>
      </c>
      <c r="C17" s="21">
        <v>48.972382787411689</v>
      </c>
      <c r="D17" s="21">
        <v>59.68928863450531</v>
      </c>
    </row>
    <row r="18" spans="1:4" ht="17.45" customHeight="1" x14ac:dyDescent="0.2">
      <c r="A18" s="10" t="s">
        <v>14</v>
      </c>
      <c r="B18" s="21">
        <v>13.690155997848304</v>
      </c>
      <c r="C18" s="21">
        <v>18.497109826589593</v>
      </c>
      <c r="D18" s="21">
        <v>19.051512673753066</v>
      </c>
    </row>
    <row r="19" spans="1:4" ht="17.45" customHeight="1" x14ac:dyDescent="0.2">
      <c r="A19" s="10" t="s">
        <v>8</v>
      </c>
      <c r="B19" s="21">
        <v>35.476062399139323</v>
      </c>
      <c r="C19" s="21">
        <v>19.428387925497752</v>
      </c>
      <c r="D19" s="21">
        <v>14.745162169528481</v>
      </c>
    </row>
    <row r="20" spans="1:4" ht="17.45" customHeight="1" x14ac:dyDescent="0.2">
      <c r="A20" s="10" t="s">
        <v>10</v>
      </c>
      <c r="B20" s="21">
        <v>77.24583109198494</v>
      </c>
      <c r="C20" s="21">
        <v>77.552986512524086</v>
      </c>
      <c r="D20" s="21">
        <v>76.914690651403646</v>
      </c>
    </row>
    <row r="21" spans="1:4" ht="17.45" customHeight="1" x14ac:dyDescent="0.2">
      <c r="A21" s="11" t="s">
        <v>9</v>
      </c>
      <c r="B21" s="22">
        <v>1.9096288327057558</v>
      </c>
      <c r="C21" s="22">
        <v>1.3808606294155428</v>
      </c>
      <c r="D21" s="22">
        <v>4.4153720359771054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50.65580560541212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23.139583045699297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97.069943289224952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69.411764705882348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59.68928863450531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19.051512673753066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14.745162169528481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76.914690651403646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4.4153720359771054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2016-01-28T17:49:03Z</dcterms:modified>
</cp:coreProperties>
</file>