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<sst xmlns="http://schemas.openxmlformats.org/spreadsheetml/2006/main" count="23" uniqueCount="17">
  <si>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</si>
  <si>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</si>
  <si>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</si>
  <si>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</si>
  <si>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</si>
  <si>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</si>
  <si>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</si>
  <si>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</si>
  <si>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</si>
  <si>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</si>
  <si>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</si>
  <si>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</si>
  <si>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</si>
  <si>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</si>
  <si>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ERCHIE</t>
  </si>
  <si>
    <t>Erchie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</si>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</sst>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29.408779497589443</c:v>
                </c:pt>
                <c:pt idx="1">
                  <c:v>18.049225159525982</c:v>
                </c:pt>
                <c:pt idx="2">
                  <c:v>22.607526881720432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1008"/>
        <c:axId val="216568576"/>
      </c:lineChart>
      <c:catAx>
        <c:axId val="2024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68576"/>
        <c:crosses val="autoZero"/>
        <c:auto val="1"/>
        <c:lblAlgn val="ctr"/>
        <c:lblOffset val="100"/>
        <c:noMultiLvlLbl val="0"/>
      </c:catAx>
      <c:valAx>
        <c:axId val="21656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55.394990366088635</c:v>
                </c:pt>
                <c:pt idx="1">
                  <c:v>40.361445783132531</c:v>
                </c:pt>
                <c:pt idx="2">
                  <c:v>51.058823529411768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5824"/>
        <c:axId val="228317440"/>
      </c:lineChart>
      <c:catAx>
        <c:axId val="228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7440"/>
        <c:crosses val="autoZero"/>
        <c:auto val="1"/>
        <c:lblAlgn val="ctr"/>
        <c:lblOffset val="100"/>
        <c:noMultiLvlLbl val="0"/>
      </c:catAx>
      <c:valAx>
        <c:axId val="2283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19.777674849467346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26.521460602178092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51.058823529411768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19.777674849467346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26.521460602178092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7712"/>
        <c:axId val="230796672"/>
      </c:bubbleChart>
      <c:valAx>
        <c:axId val="2307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672"/>
        <c:crosses val="autoZero"/>
        <c:crossBetween val="midCat"/>
      </c:valAx>
      <c:valAx>
        <c:axId val="2307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33.065236818588026</v>
      </c>
      <c r="C13" s="27">
        <v>18.163054695562437</v>
      </c>
      <c r="D13" s="27">
        <v>19.777674849467346</v>
      </c>
    </row>
    <row r="14" spans="1:4" ht="19.899999999999999" customHeight="1" x14ac:dyDescent="0.2">
      <c r="A14" s="9" t="s">
        <v>9</v>
      </c>
      <c r="B14" s="27">
        <v>24.603640634174987</v>
      </c>
      <c r="C14" s="27">
        <v>17.886178861788618</v>
      </c>
      <c r="D14" s="27">
        <v>26.521460602178092</v>
      </c>
    </row>
    <row r="15" spans="1:4" ht="19.899999999999999" customHeight="1" x14ac:dyDescent="0.2">
      <c r="A15" s="9" t="s">
        <v>10</v>
      </c>
      <c r="B15" s="27">
        <v>29.408779497589443</v>
      </c>
      <c r="C15" s="27">
        <v>18.049225159525982</v>
      </c>
      <c r="D15" s="27">
        <v>22.607526881720432</v>
      </c>
    </row>
    <row r="16" spans="1:4" ht="19.899999999999999" customHeight="1" x14ac:dyDescent="0.2">
      <c r="A16" s="10" t="s">
        <v>11</v>
      </c>
      <c r="B16" s="28">
        <v>55.394990366088635</v>
      </c>
      <c r="C16" s="28">
        <v>40.361445783132531</v>
      </c>
      <c r="D16" s="28">
        <v>51.058823529411768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19.777674849467346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26.521460602178092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22.607526881720432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51.058823529411768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2016-04-29T11:08:22Z</dcterms:modified>
</cp:coreProperties>
</file>