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<sst xmlns="http://schemas.openxmlformats.org/spreadsheetml/2006/main" count="23" uniqueCount="17">
  <si>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</si>
  <si>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</si>
  <si>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</si>
  <si>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</si>
  <si>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</si>
  <si>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</si>
  <si>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</si>
  <si>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</si>
  <si>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</si>
  <si>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</si>
  <si>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</si>
  <si>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</si>
  <si>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</si>
  <si>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BRINDISI</t>
  </si>
  <si>
    <t>ERCHIE</t>
  </si>
  <si>
    <t>Erchie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</si>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</sst>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1.059001512859304</c:v>
                </c:pt>
                <c:pt idx="1">
                  <c:v>9.5551894563426689</c:v>
                </c:pt>
                <c:pt idx="2">
                  <c:v>12.126537785588752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743424"/>
        <c:axId val="374745728"/>
      </c:lineChart>
      <c:catAx>
        <c:axId val="374743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45728"/>
        <c:crosses val="autoZero"/>
        <c:auto val="1"/>
        <c:lblAlgn val="ctr"/>
        <c:lblOffset val="100"/>
        <c:noMultiLvlLbl val="0"/>
      </c:catAx>
      <c:valAx>
        <c:axId val="374745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434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83.634175691937429</c:v>
                </c:pt>
                <c:pt idx="1">
                  <c:v>96.377952755905511</c:v>
                </c:pt>
                <c:pt idx="2">
                  <c:v>98.220064724919098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794496"/>
        <c:axId val="375396608"/>
      </c:lineChart>
      <c:catAx>
        <c:axId val="3747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396608"/>
        <c:crosses val="autoZero"/>
        <c:auto val="1"/>
        <c:lblAlgn val="ctr"/>
        <c:lblOffset val="100"/>
        <c:noMultiLvlLbl val="0"/>
      </c:catAx>
      <c:valAx>
        <c:axId val="37539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944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Erchie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12.126537785588752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44.870974621454465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98.220064724919098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5436032"/>
        <c:axId val="375443840"/>
      </c:bubbleChart>
      <c:valAx>
        <c:axId val="375436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43840"/>
        <c:crosses val="autoZero"/>
        <c:crossBetween val="midCat"/>
      </c:valAx>
      <c:valAx>
        <c:axId val="37544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360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11.927255550307038</v>
      </c>
      <c r="C13" s="19">
        <v>28.907299596954772</v>
      </c>
      <c r="D13" s="19">
        <v>32.309660908509272</v>
      </c>
    </row>
    <row r="14" spans="1:4" ht="15.6" customHeight="1" x14ac:dyDescent="0.2">
      <c r="A14" s="8" t="s">
        <v>6</v>
      </c>
      <c r="B14" s="19">
        <v>1.059001512859304</v>
      </c>
      <c r="C14" s="19">
        <v>9.5551894563426689</v>
      </c>
      <c r="D14" s="19">
        <v>12.126537785588752</v>
      </c>
    </row>
    <row r="15" spans="1:4" ht="15.6" customHeight="1" x14ac:dyDescent="0.2">
      <c r="A15" s="8" t="s">
        <v>8</v>
      </c>
      <c r="B15" s="19">
        <v>83.634175691937429</v>
      </c>
      <c r="C15" s="19">
        <v>96.377952755905511</v>
      </c>
      <c r="D15" s="19">
        <v>98.220064724919098</v>
      </c>
    </row>
    <row r="16" spans="1:4" ht="15.6" customHeight="1" x14ac:dyDescent="0.2">
      <c r="A16" s="9" t="s">
        <v>9</v>
      </c>
      <c r="B16" s="20">
        <v>30.680207841284833</v>
      </c>
      <c r="C16" s="20">
        <v>33.09449171518137</v>
      </c>
      <c r="D16" s="20">
        <v>44.870974621454465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32.309660908509272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12.126537785588752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98.220064724919098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44.870974621454465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2015-04-20T12:57:20Z</dcterms:modified>
</cp:coreProperties>
</file>