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<sst xmlns="http://schemas.openxmlformats.org/spreadsheetml/2006/main" count="25" uniqueCount="18">
  <si>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</si>
  <si>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</si>
  <si>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</si>
  <si>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</si>
  <si>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</si>
  <si>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</si>
  <si>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</si>
  <si>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</si>
  <si>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</si>
  <si>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</si>
  <si>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</si>
  <si>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</si>
  <si>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</si>
  <si>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</si>
  <si>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BRINDISI</t>
  </si>
  <si>
    <t>ERCHIE</t>
  </si>
  <si>
    <t>Erchie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</si>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</sst>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38.876058506543494</c:v>
                </c:pt>
                <c:pt idx="1">
                  <c:v>87.347767253044651</c:v>
                </c:pt>
                <c:pt idx="2">
                  <c:v>72.00570342205323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96.198116970887014</c:v>
                </c:pt>
                <c:pt idx="1">
                  <c:v>99.791679144217923</c:v>
                </c:pt>
                <c:pt idx="2">
                  <c:v>91.568307682570477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2400"/>
        <c:axId val="94263936"/>
      </c:lineChart>
      <c:catAx>
        <c:axId val="942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936"/>
        <c:crosses val="autoZero"/>
        <c:auto val="1"/>
        <c:lblAlgn val="ctr"/>
        <c:lblOffset val="100"/>
        <c:noMultiLvlLbl val="0"/>
      </c:catAx>
      <c:valAx>
        <c:axId val="94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Erchie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72.00570342205323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3.5898049539308365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91.568307682570477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96.198116970887014</v>
      </c>
      <c r="C13" s="19">
        <v>99.791679144217923</v>
      </c>
      <c r="D13" s="19">
        <v>91.568307682570477</v>
      </c>
    </row>
    <row r="14" spans="1:4" ht="20.45" customHeight="1" x14ac:dyDescent="0.2">
      <c r="A14" s="8" t="s">
        <v>8</v>
      </c>
      <c r="B14" s="19">
        <v>2.7633443552196506</v>
      </c>
      <c r="C14" s="19">
        <v>5.2171965965069411</v>
      </c>
      <c r="D14" s="19">
        <v>4.3506078055022392</v>
      </c>
    </row>
    <row r="15" spans="1:4" ht="20.45" customHeight="1" x14ac:dyDescent="0.2">
      <c r="A15" s="8" t="s">
        <v>9</v>
      </c>
      <c r="B15" s="19">
        <v>38.876058506543494</v>
      </c>
      <c r="C15" s="19">
        <v>87.347767253044651</v>
      </c>
      <c r="D15" s="19">
        <v>72.00570342205323</v>
      </c>
    </row>
    <row r="16" spans="1:4" ht="20.45" customHeight="1" x14ac:dyDescent="0.2">
      <c r="A16" s="8" t="s">
        <v>10</v>
      </c>
      <c r="B16" s="19">
        <v>0.91720065334841061</v>
      </c>
      <c r="C16" s="19">
        <v>5.3758149833927913</v>
      </c>
      <c r="D16" s="19">
        <v>3.5898049539308365</v>
      </c>
    </row>
    <row r="17" spans="1:4" ht="20.45" customHeight="1" x14ac:dyDescent="0.2">
      <c r="A17" s="9" t="s">
        <v>7</v>
      </c>
      <c r="B17" s="20">
        <v>40.816326530612244</v>
      </c>
      <c r="C17" s="20">
        <v>29.961089494163424</v>
      </c>
      <c r="D17" s="20">
        <v>26.624068157614484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91.568307682570477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4.3506078055022392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72.00570342205323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3.5898049539308365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26.624068157614484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2016-01-28T10:40:13Z</dcterms:modified>
</cp:coreProperties>
</file>