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<sst xmlns="http://schemas.openxmlformats.org/spreadsheetml/2006/main" count="41" uniqueCount="26">
  <si>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</si>
  <si>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</si>
  <si>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</si>
  <si>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</si>
  <si>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</si>
  <si>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</si>
  <si>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</si>
  <si>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</si>
  <si>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</si>
  <si>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</si>
  <si>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</si>
  <si>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</si>
  <si>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</si>
  <si>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</si>
  <si>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</si>
  <si>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</si>
  <si>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</si>
  <si>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</si>
  <si>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</si>
  <si>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</si>
  <si>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</si>
  <si>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</si>
  <si>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ERCHIE</t>
  </si>
  <si>
    <t>-</t>
  </si>
  <si>
    <t>Erchie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</si>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</sst>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88.315217391304344</c:v>
                </c:pt>
                <c:pt idx="1">
                  <c:v>84.996358339402761</c:v>
                </c:pt>
                <c:pt idx="2">
                  <c:v>84.654471544715449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116.49495341614907</c:v>
                </c:pt>
                <c:pt idx="1">
                  <c:v>120.14020393299344</c:v>
                </c:pt>
                <c:pt idx="2">
                  <c:v>125.50033875338754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84.654471544715449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125.50033875338754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5.7179161372299872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Erchie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84.654471544715449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125.50033875338754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88.315217391304344</v>
      </c>
      <c r="C13" s="22">
        <v>84.996358339402761</v>
      </c>
      <c r="D13" s="22">
        <v>84.654471544715449</v>
      </c>
    </row>
    <row r="14" spans="1:4" ht="19.149999999999999" customHeight="1" x14ac:dyDescent="0.2">
      <c r="A14" s="11" t="s">
        <v>7</v>
      </c>
      <c r="B14" s="22">
        <v>116.49495341614907</v>
      </c>
      <c r="C14" s="22">
        <v>120.14020393299344</v>
      </c>
      <c r="D14" s="22">
        <v>125.50033875338754</v>
      </c>
    </row>
    <row r="15" spans="1:4" ht="19.149999999999999" customHeight="1" x14ac:dyDescent="0.2">
      <c r="A15" s="11" t="s">
        <v>8</v>
      </c>
      <c r="B15" s="22" t="s">
        <v>17</v>
      </c>
      <c r="C15" s="22">
        <v>9.0802577621558278</v>
      </c>
      <c r="D15" s="22">
        <v>5.7179161372299872</v>
      </c>
    </row>
    <row r="16" spans="1:4" ht="19.149999999999999" customHeight="1" x14ac:dyDescent="0.2">
      <c r="A16" s="11" t="s">
        <v>10</v>
      </c>
      <c r="B16" s="22">
        <v>13.874614594039056</v>
      </c>
      <c r="C16" s="22">
        <v>14.93184634448575</v>
      </c>
      <c r="D16" s="22">
        <v>15.028215028215028</v>
      </c>
    </row>
    <row r="17" spans="1:4" ht="19.149999999999999" customHeight="1" x14ac:dyDescent="0.2">
      <c r="A17" s="11" t="s">
        <v>11</v>
      </c>
      <c r="B17" s="22">
        <v>46.551724137931032</v>
      </c>
      <c r="C17" s="22" t="s">
        <v>23</v>
      </c>
      <c r="D17" s="22">
        <v>16.513761467889911</v>
      </c>
    </row>
    <row r="18" spans="1:4" ht="19.149999999999999" customHeight="1" x14ac:dyDescent="0.2">
      <c r="A18" s="11" t="s">
        <v>12</v>
      </c>
      <c r="B18" s="22">
        <v>17.131979695431482</v>
      </c>
      <c r="C18" s="22">
        <v>23.514344262295026</v>
      </c>
      <c r="D18" s="22">
        <v>35.490751226878047</v>
      </c>
    </row>
    <row r="19" spans="1:4" ht="19.149999999999999" customHeight="1" x14ac:dyDescent="0.2">
      <c r="A19" s="11" t="s">
        <v>13</v>
      </c>
      <c r="B19" s="22">
        <v>86.927406832298132</v>
      </c>
      <c r="C19" s="22">
        <v>98.525127458120892</v>
      </c>
      <c r="D19" s="22">
        <v>98.060636856368561</v>
      </c>
    </row>
    <row r="20" spans="1:4" ht="19.149999999999999" customHeight="1" x14ac:dyDescent="0.2">
      <c r="A20" s="11" t="s">
        <v>15</v>
      </c>
      <c r="B20" s="22" t="s">
        <v>17</v>
      </c>
      <c r="C20" s="22">
        <v>84.579439252336456</v>
      </c>
      <c r="D20" s="22">
        <v>86.986089644513143</v>
      </c>
    </row>
    <row r="21" spans="1:4" ht="19.149999999999999" customHeight="1" x14ac:dyDescent="0.2">
      <c r="A21" s="11" t="s">
        <v>16</v>
      </c>
      <c r="B21" s="22" t="s">
        <v>17</v>
      </c>
      <c r="C21" s="22">
        <v>0.68296189791516893</v>
      </c>
      <c r="D21" s="22">
        <v>1.2055641421947449</v>
      </c>
    </row>
    <row r="22" spans="1:4" ht="19.149999999999999" customHeight="1" x14ac:dyDescent="0.2">
      <c r="A22" s="11" t="s">
        <v>6</v>
      </c>
      <c r="B22" s="22">
        <v>16.886645962732917</v>
      </c>
      <c r="C22" s="22">
        <v>11.361981063364894</v>
      </c>
      <c r="D22" s="22">
        <v>2.8091812264474134</v>
      </c>
    </row>
    <row r="23" spans="1:4" ht="19.149999999999999" customHeight="1" x14ac:dyDescent="0.2">
      <c r="A23" s="12" t="s">
        <v>14</v>
      </c>
      <c r="B23" s="23">
        <v>1.6701461377870561</v>
      </c>
      <c r="C23" s="23">
        <v>13.476757936868916</v>
      </c>
      <c r="D23" s="23">
        <v>1.9196160767846429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84.654471544715449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125.50033875338754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5.7179161372299872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15.028215028215028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16.513761467889911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35.490751226878047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98.060636856368561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86.986089644513143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1.2055641421947449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2.8091812264474134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1.9196160767846429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2016-01-27T10:09:14Z</dcterms:modified>
</cp:coreProperties>
</file>