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<sst xmlns="http://schemas.openxmlformats.org/spreadsheetml/2006/main" count="23" uniqueCount="17">
  <si>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</si>
  <si>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</si>
  <si>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</si>
  <si>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</si>
  <si>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</si>
  <si>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</si>
  <si>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</si>
  <si>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</si>
  <si>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</si>
  <si>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</si>
  <si>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</si>
  <si>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</si>
  <si>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</si>
  <si>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</si>
  <si>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ERCHIE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</si>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</sst>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2.9039812646370025</c:v>
                </c:pt>
                <c:pt idx="1">
                  <c:v>3.9679001337494428</c:v>
                </c:pt>
                <c:pt idx="2">
                  <c:v>5.2933392148213496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12.35112483458315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5.2933392148213496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5.2051168945743269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12.35112483458315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5.2933392148213496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6.2763466042154565</c:v>
                </c:pt>
                <c:pt idx="1">
                  <c:v>10.031208203299153</c:v>
                </c:pt>
                <c:pt idx="2">
                  <c:v>12.35112483458315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20.229885057471265</v>
      </c>
      <c r="C13" s="28">
        <v>20.792079207920793</v>
      </c>
      <c r="D13" s="28">
        <v>22.3675604970569</v>
      </c>
    </row>
    <row r="14" spans="1:4" ht="19.899999999999999" customHeight="1" x14ac:dyDescent="0.2">
      <c r="A14" s="9" t="s">
        <v>8</v>
      </c>
      <c r="B14" s="28">
        <v>3.3255269320843093</v>
      </c>
      <c r="C14" s="28">
        <v>4.3691484618814087</v>
      </c>
      <c r="D14" s="28">
        <v>5.2051168945743269</v>
      </c>
    </row>
    <row r="15" spans="1:4" ht="19.899999999999999" customHeight="1" x14ac:dyDescent="0.2">
      <c r="A15" s="9" t="s">
        <v>9</v>
      </c>
      <c r="B15" s="28">
        <v>6.2763466042154565</v>
      </c>
      <c r="C15" s="28">
        <v>10.031208203299153</v>
      </c>
      <c r="D15" s="28">
        <v>12.35112483458315</v>
      </c>
    </row>
    <row r="16" spans="1:4" ht="19.899999999999999" customHeight="1" x14ac:dyDescent="0.2">
      <c r="A16" s="10" t="s">
        <v>7</v>
      </c>
      <c r="B16" s="29">
        <v>2.9039812646370025</v>
      </c>
      <c r="C16" s="29">
        <v>3.9679001337494428</v>
      </c>
      <c r="D16" s="29">
        <v>5.2933392148213496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22.3675604970569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5.2051168945743269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12.35112483458315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5.2933392148213496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2016-01-26T16:38:01Z</dcterms:modified>
</cp:coreProperties>
</file>