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<sst xmlns="http://schemas.openxmlformats.org/spreadsheetml/2006/main" count="21" uniqueCount="16">
  <si>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</si>
  <si>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</si>
  <si>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</si>
  <si>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</si>
  <si>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</si>
  <si>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</si>
  <si>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</si>
  <si>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</si>
  <si>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</si>
  <si>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</si>
  <si>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</si>
  <si>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</si>
  <si>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</si>
  <si>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ERCHIE</t>
  </si>
  <si>
    <t>Erchie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</si>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</sst>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3.4164404808065143</c:v>
                </c:pt>
                <c:pt idx="1">
                  <c:v>3.1780123771386966</c:v>
                </c:pt>
                <c:pt idx="2">
                  <c:v>2.9210789210789212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3488"/>
        <c:axId val="288769920"/>
      </c:lineChart>
      <c:catAx>
        <c:axId val="2884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9920"/>
        <c:crosses val="autoZero"/>
        <c:auto val="1"/>
        <c:lblAlgn val="ctr"/>
        <c:lblOffset val="100"/>
        <c:noMultiLvlLbl val="0"/>
      </c:catAx>
      <c:valAx>
        <c:axId val="288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4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14.811942613416051</c:v>
                </c:pt>
                <c:pt idx="1">
                  <c:v>15.799053512923189</c:v>
                </c:pt>
                <c:pt idx="2">
                  <c:v>21.944721944721945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936"/>
        <c:axId val="288799360"/>
      </c:lineChart>
      <c:catAx>
        <c:axId val="288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9360"/>
        <c:crosses val="autoZero"/>
        <c:auto val="1"/>
        <c:lblAlgn val="ctr"/>
        <c:lblOffset val="100"/>
        <c:noMultiLvlLbl val="0"/>
      </c:catAx>
      <c:valAx>
        <c:axId val="2887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Erchie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21.944721944721945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2.9210789210789212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4832"/>
        <c:axId val="289637120"/>
      </c:bubbleChart>
      <c:valAx>
        <c:axId val="2896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7120"/>
        <c:crosses val="autoZero"/>
        <c:crossBetween val="midCat"/>
      </c:valAx>
      <c:valAx>
        <c:axId val="28963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3.4164404808065143</v>
      </c>
      <c r="C13" s="27">
        <v>3.1780123771386966</v>
      </c>
      <c r="D13" s="27">
        <v>2.9210789210789212</v>
      </c>
    </row>
    <row r="14" spans="1:4" ht="21.6" customHeight="1" x14ac:dyDescent="0.2">
      <c r="A14" s="8" t="s">
        <v>5</v>
      </c>
      <c r="B14" s="27">
        <v>14.811942613416051</v>
      </c>
      <c r="C14" s="27">
        <v>15.799053512923189</v>
      </c>
      <c r="D14" s="27">
        <v>21.944721944721945</v>
      </c>
    </row>
    <row r="15" spans="1:4" ht="21.6" customHeight="1" x14ac:dyDescent="0.2">
      <c r="A15" s="9" t="s">
        <v>6</v>
      </c>
      <c r="B15" s="28">
        <v>2.4040325707638619</v>
      </c>
      <c r="C15" s="28">
        <v>2.5482344375682562</v>
      </c>
      <c r="D15" s="28">
        <v>2.5641025641025639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2.9210789210789212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21.944721944721945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2.5641025641025639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2015-04-17T09:19:57Z</dcterms:modified>
</cp:coreProperties>
</file>