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<sst xmlns="http://schemas.openxmlformats.org/spreadsheetml/2006/main" count="40" uniqueCount="25">
  <si>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</si>
  <si>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</si>
  <si>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</si>
  <si>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</si>
  <si>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</si>
  <si>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</si>
  <si>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</si>
  <si>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</si>
  <si>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</si>
  <si>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</si>
  <si>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</si>
  <si>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</si>
  <si>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</si>
  <si>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</si>
  <si>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</si>
  <si>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</si>
  <si>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</si>
  <si>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</si>
  <si>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</si>
  <si>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</si>
  <si>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BRINDISI</t>
  </si>
  <si>
    <t>ERCHIE</t>
  </si>
  <si>
    <t>-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</si>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</sst>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0.20986358866736621</c:v>
                </c:pt>
                <c:pt idx="1">
                  <c:v>0.39428289797930016</c:v>
                </c:pt>
                <c:pt idx="2">
                  <c:v>0.29835902536051717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0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0.29835902536051717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0.29835902536051717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1.9272191361523636</v>
      </c>
      <c r="C13" s="30">
        <v>1.1441647597254005</v>
      </c>
      <c r="D13" s="30">
        <v>3.5339717282261742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0</v>
      </c>
      <c r="D14" s="30">
        <v>9.67741935483871</v>
      </c>
    </row>
    <row r="15" spans="1:4" ht="19.899999999999999" customHeight="1" x14ac:dyDescent="0.2">
      <c r="A15" s="9" t="s">
        <v>6</v>
      </c>
      <c r="B15" s="30">
        <v>0.20986358866736621</v>
      </c>
      <c r="C15" s="30">
        <v>0.39428289797930016</v>
      </c>
      <c r="D15" s="30">
        <v>0.29835902536051717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10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108.7464344692989</v>
      </c>
      <c r="C17" s="30">
        <v>387.74629656263483</v>
      </c>
      <c r="D17" s="30">
        <v>65.410440703612636</v>
      </c>
    </row>
    <row r="18" spans="1:4" ht="19.899999999999999" customHeight="1" x14ac:dyDescent="0.2">
      <c r="A18" s="9" t="s">
        <v>14</v>
      </c>
      <c r="B18" s="30">
        <v>68.091364205256582</v>
      </c>
      <c r="C18" s="30">
        <v>27.007299270072991</v>
      </c>
      <c r="D18" s="30">
        <v>408.42787682333875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9.67741935483871</v>
      </c>
    </row>
    <row r="20" spans="1:4" ht="19.899999999999999" customHeight="1" x14ac:dyDescent="0.2">
      <c r="A20" s="9" t="s">
        <v>15</v>
      </c>
      <c r="B20" s="30">
        <v>20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135.46325878594249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95.836324479540565</v>
      </c>
      <c r="C22" s="31" t="s">
        <v>22</v>
      </c>
      <c r="D22" s="31">
        <v>357.58211041229913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3.5339717282261742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9.67741935483871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0.29835902536051717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65.410440703612636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408.42787682333875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9.67741935483871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357.58211041229913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2016-01-26T10:44:47Z</dcterms:modified>
</cp:coreProperties>
</file>