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<sst xmlns="http://schemas.openxmlformats.org/spreadsheetml/2006/main" count="31" uniqueCount="21">
  <si>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</si>
  <si>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</si>
  <si>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</si>
  <si>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</si>
  <si>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</si>
  <si>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</si>
  <si>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</si>
  <si>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</si>
  <si>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</si>
  <si>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</si>
  <si>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</si>
  <si>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</si>
  <si>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</si>
  <si>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</si>
  <si>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</si>
  <si>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</si>
  <si>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</si>
  <si>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BRINDISI</t>
  </si>
  <si>
    <t>ERCHIE</t>
  </si>
  <si>
    <t>Erchie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</si>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</sst>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197.65086535272872</c:v>
                </c:pt>
                <c:pt idx="1">
                  <c:v>195.83591012162441</c:v>
                </c:pt>
                <c:pt idx="2">
                  <c:v>196.55292947218413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0.86009393063670725</c:v>
                </c:pt>
                <c:pt idx="1">
                  <c:v>-9.2207988375470062E-2</c:v>
                </c:pt>
                <c:pt idx="2">
                  <c:v>3.6553087895607739E-2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Erchie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-3.2349976120143564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0.73628570536867777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3.6553087895607739E-2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Erchie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-3.2349976120143564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0.73628570536867777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150784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784"/>
        <c:crosses val="autoZero"/>
        <c:crossBetween val="midCat"/>
        <c:majorUnit val="0.2"/>
        <c:minorUnit val="4.0000000000000008E-2"/>
      </c:valAx>
      <c:valAx>
        <c:axId val="9015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8821</v>
      </c>
      <c r="C13" s="29">
        <v>8740</v>
      </c>
      <c r="D13" s="29">
        <v>8772</v>
      </c>
    </row>
    <row r="14" spans="1:4" ht="19.149999999999999" customHeight="1" x14ac:dyDescent="0.2">
      <c r="A14" s="9" t="s">
        <v>9</v>
      </c>
      <c r="B14" s="28">
        <v>0.86009393063670725</v>
      </c>
      <c r="C14" s="28">
        <v>-9.2207988375470062E-2</v>
      </c>
      <c r="D14" s="28">
        <v>3.6553087895607739E-2</v>
      </c>
    </row>
    <row r="15" spans="1:4" ht="19.149999999999999" customHeight="1" x14ac:dyDescent="0.2">
      <c r="A15" s="9" t="s">
        <v>10</v>
      </c>
      <c r="B15" s="28" t="s">
        <v>2</v>
      </c>
      <c r="C15" s="28">
        <v>-1.8736740364426852</v>
      </c>
      <c r="D15" s="28">
        <v>-3.2349976120143564</v>
      </c>
    </row>
    <row r="16" spans="1:4" ht="19.149999999999999" customHeight="1" x14ac:dyDescent="0.2">
      <c r="A16" s="9" t="s">
        <v>11</v>
      </c>
      <c r="B16" s="28" t="s">
        <v>2</v>
      </c>
      <c r="C16" s="28">
        <v>0.42481012722130895</v>
      </c>
      <c r="D16" s="28">
        <v>0.73628570536867777</v>
      </c>
    </row>
    <row r="17" spans="1:4" ht="19.149999999999999" customHeight="1" x14ac:dyDescent="0.2">
      <c r="A17" s="9" t="s">
        <v>12</v>
      </c>
      <c r="B17" s="22">
        <v>11.370785730732345</v>
      </c>
      <c r="C17" s="22">
        <v>7.0123549106862759</v>
      </c>
      <c r="D17" s="22">
        <v>7.177513418953958</v>
      </c>
    </row>
    <row r="18" spans="1:4" ht="19.149999999999999" customHeight="1" x14ac:dyDescent="0.2">
      <c r="A18" s="9" t="s">
        <v>13</v>
      </c>
      <c r="B18" s="22">
        <v>2.664097041151797</v>
      </c>
      <c r="C18" s="22">
        <v>0</v>
      </c>
      <c r="D18" s="22">
        <v>3.4655722754217964</v>
      </c>
    </row>
    <row r="19" spans="1:4" ht="19.149999999999999" customHeight="1" x14ac:dyDescent="0.2">
      <c r="A19" s="11" t="s">
        <v>14</v>
      </c>
      <c r="B19" s="23">
        <v>197.65086535272872</v>
      </c>
      <c r="C19" s="23">
        <v>195.83591012162441</v>
      </c>
      <c r="D19" s="23">
        <v>196.55292947218413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8772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3.6553087895607739E-2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-3.2349976120143564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0.73628570536867777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7.177513418953958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3.4655722754217964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196.55292947218413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2016-02-17T11:04:53Z</dcterms:modified>
</cp:coreProperties>
</file>