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<sst xmlns="http://schemas.openxmlformats.org/spreadsheetml/2006/main" count="41" uniqueCount="26">
  <si>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</si>
  <si>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</si>
  <si>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</si>
  <si>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</si>
  <si>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</si>
  <si>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</si>
  <si>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</si>
  <si>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</si>
  <si>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</si>
  <si>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</si>
  <si>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</si>
  <si>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</si>
  <si>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</si>
  <si>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</si>
  <si>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</si>
  <si>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</si>
  <si>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</si>
  <si>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</si>
  <si>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</si>
  <si>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</si>
  <si>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</si>
  <si>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</si>
  <si>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BRINDISI</t>
  </si>
  <si>
    <t>CISTERNINO</t>
  </si>
  <si>
    <t>Cisternino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</si>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</sst>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94.351279788172988</c:v>
                </c:pt>
                <c:pt idx="1">
                  <c:v>155.9748427672956</c:v>
                </c:pt>
                <c:pt idx="2">
                  <c:v>261.36363636363637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4240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37.35243668650994</c:v>
                </c:pt>
                <c:pt idx="1">
                  <c:v>37.184569273905055</c:v>
                </c:pt>
                <c:pt idx="2">
                  <c:v>40.754716981132077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440000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0000"/>
        <c:crosses val="autoZero"/>
        <c:auto val="1"/>
        <c:lblAlgn val="ctr"/>
        <c:lblOffset val="100"/>
        <c:noMultiLvlLbl val="0"/>
      </c:catAx>
      <c:valAx>
        <c:axId val="654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Cisternino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50.596562184024265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31.725417439703151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37.033140452393475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Cisternino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50.596562184024265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31.725417439703151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45.081967213114751</v>
      </c>
      <c r="C13" s="27">
        <v>45.692807801706628</v>
      </c>
      <c r="D13" s="27">
        <v>50.596562184024265</v>
      </c>
    </row>
    <row r="14" spans="1:4" ht="18.600000000000001" customHeight="1" x14ac:dyDescent="0.2">
      <c r="A14" s="9" t="s">
        <v>8</v>
      </c>
      <c r="B14" s="27">
        <v>30.215408499902967</v>
      </c>
      <c r="C14" s="27">
        <v>29.459509315624423</v>
      </c>
      <c r="D14" s="27">
        <v>31.725417439703151</v>
      </c>
    </row>
    <row r="15" spans="1:4" ht="18.600000000000001" customHeight="1" x14ac:dyDescent="0.2">
      <c r="A15" s="9" t="s">
        <v>9</v>
      </c>
      <c r="B15" s="27">
        <v>37.35243668650994</v>
      </c>
      <c r="C15" s="27">
        <v>37.184569273905055</v>
      </c>
      <c r="D15" s="27">
        <v>40.754716981132077</v>
      </c>
    </row>
    <row r="16" spans="1:4" ht="18.600000000000001" customHeight="1" x14ac:dyDescent="0.2">
      <c r="A16" s="9" t="s">
        <v>10</v>
      </c>
      <c r="B16" s="27">
        <v>94.351279788172988</v>
      </c>
      <c r="C16" s="27">
        <v>155.9748427672956</v>
      </c>
      <c r="D16" s="27">
        <v>261.36363636363637</v>
      </c>
    </row>
    <row r="17" spans="1:4" ht="18.600000000000001" customHeight="1" x14ac:dyDescent="0.2">
      <c r="A17" s="9" t="s">
        <v>6</v>
      </c>
      <c r="B17" s="27">
        <v>40.770061173083846</v>
      </c>
      <c r="C17" s="27">
        <v>35.506922733363112</v>
      </c>
      <c r="D17" s="27">
        <v>37.033140452393475</v>
      </c>
    </row>
    <row r="18" spans="1:4" ht="18.600000000000001" customHeight="1" x14ac:dyDescent="0.2">
      <c r="A18" s="9" t="s">
        <v>11</v>
      </c>
      <c r="B18" s="27">
        <v>20.718530524041061</v>
      </c>
      <c r="C18" s="27">
        <v>14.040561622464898</v>
      </c>
      <c r="D18" s="27">
        <v>11.847103513770181</v>
      </c>
    </row>
    <row r="19" spans="1:4" ht="18.600000000000001" customHeight="1" x14ac:dyDescent="0.2">
      <c r="A19" s="9" t="s">
        <v>12</v>
      </c>
      <c r="B19" s="27">
        <v>32.03673689897353</v>
      </c>
      <c r="C19" s="27">
        <v>30.577223088923557</v>
      </c>
      <c r="D19" s="27">
        <v>24.905033238366574</v>
      </c>
    </row>
    <row r="20" spans="1:4" ht="18.600000000000001" customHeight="1" x14ac:dyDescent="0.2">
      <c r="A20" s="9" t="s">
        <v>13</v>
      </c>
      <c r="B20" s="27">
        <v>32.549972987574286</v>
      </c>
      <c r="C20" s="27">
        <v>36.167446697867916</v>
      </c>
      <c r="D20" s="27">
        <v>41.856600189933523</v>
      </c>
    </row>
    <row r="21" spans="1:4" ht="18.600000000000001" customHeight="1" x14ac:dyDescent="0.2">
      <c r="A21" s="9" t="s">
        <v>14</v>
      </c>
      <c r="B21" s="27">
        <v>14.694759589411129</v>
      </c>
      <c r="C21" s="27">
        <v>19.214768590743631</v>
      </c>
      <c r="D21" s="27">
        <v>21.391263057929724</v>
      </c>
    </row>
    <row r="22" spans="1:4" ht="18.600000000000001" customHeight="1" x14ac:dyDescent="0.2">
      <c r="A22" s="9" t="s">
        <v>15</v>
      </c>
      <c r="B22" s="27">
        <v>16.774716369529983</v>
      </c>
      <c r="C22" s="27">
        <v>31.097243889755589</v>
      </c>
      <c r="D22" s="27">
        <v>25.593542260208928</v>
      </c>
    </row>
    <row r="23" spans="1:4" ht="18.600000000000001" customHeight="1" x14ac:dyDescent="0.2">
      <c r="A23" s="9" t="s">
        <v>16</v>
      </c>
      <c r="B23" s="27">
        <v>38.546731496488384</v>
      </c>
      <c r="C23" s="27">
        <v>26.885075403016124</v>
      </c>
      <c r="D23" s="27">
        <v>24.145299145299145</v>
      </c>
    </row>
    <row r="24" spans="1:4" ht="18.600000000000001" customHeight="1" x14ac:dyDescent="0.2">
      <c r="A24" s="9" t="s">
        <v>17</v>
      </c>
      <c r="B24" s="27">
        <v>22.501350621285791</v>
      </c>
      <c r="C24" s="27">
        <v>18.226729069162769</v>
      </c>
      <c r="D24" s="27">
        <v>19.776828110161443</v>
      </c>
    </row>
    <row r="25" spans="1:4" ht="18.600000000000001" customHeight="1" x14ac:dyDescent="0.2">
      <c r="A25" s="10" t="s">
        <v>18</v>
      </c>
      <c r="B25" s="28">
        <v>217.76223776223773</v>
      </c>
      <c r="C25" s="28">
        <v>204.69213370193518</v>
      </c>
      <c r="D25" s="28">
        <v>180.6610655531519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50.596562184024265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31.725417439703151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40.754716981132077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261.36363636363637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37.033140452393475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11.847103513770181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24.905033238366574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41.856600189933523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21.391263057929724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25.593542260208928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24.145299145299145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19.776828110161443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180.6610655531519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2016-01-28T13:32:04Z</dcterms:modified>
</cp:coreProperties>
</file>