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<sst xmlns="http://schemas.openxmlformats.org/spreadsheetml/2006/main" count="24" uniqueCount="18">
  <si>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</si>
  <si>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</si>
  <si>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</si>
  <si>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</si>
  <si>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</si>
  <si>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</si>
  <si>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</si>
  <si>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</si>
  <si>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</si>
  <si>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</si>
  <si>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</si>
  <si>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</si>
  <si>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</si>
  <si>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</si>
  <si>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BRINDISI</t>
  </si>
  <si>
    <t>CISTERNINO</t>
  </si>
  <si>
    <t>Cisternino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</si>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</sst>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0.47801147227533464</c:v>
                </c:pt>
                <c:pt idx="1">
                  <c:v>0.3078953155926985</c:v>
                </c:pt>
                <c:pt idx="2">
                  <c:v>0.43478260869565216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21.199808795411091</c:v>
                </c:pt>
                <c:pt idx="1">
                  <c:v>27.270727952496149</c:v>
                </c:pt>
                <c:pt idx="2">
                  <c:v>36.273291925465841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Cisternino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36.273291925465841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0.43478260869565216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33.851347946586039</v>
      </c>
      <c r="C13" s="22">
        <v>37.181215286413</v>
      </c>
      <c r="D13" s="22">
        <v>41.74</v>
      </c>
    </row>
    <row r="14" spans="1:4" ht="19.149999999999999" customHeight="1" x14ac:dyDescent="0.2">
      <c r="A14" s="9" t="s">
        <v>7</v>
      </c>
      <c r="B14" s="22">
        <v>21.199808795411091</v>
      </c>
      <c r="C14" s="22">
        <v>27.270727952496149</v>
      </c>
      <c r="D14" s="22">
        <v>36.273291925465841</v>
      </c>
    </row>
    <row r="15" spans="1:4" ht="19.149999999999999" customHeight="1" x14ac:dyDescent="0.2">
      <c r="A15" s="9" t="s">
        <v>8</v>
      </c>
      <c r="B15" s="22">
        <v>0.47801147227533464</v>
      </c>
      <c r="C15" s="22">
        <v>0.3078953155926985</v>
      </c>
      <c r="D15" s="22">
        <v>0.43478260869565216</v>
      </c>
    </row>
    <row r="16" spans="1:4" ht="19.149999999999999" customHeight="1" x14ac:dyDescent="0.2">
      <c r="A16" s="11" t="s">
        <v>9</v>
      </c>
      <c r="B16" s="23" t="s">
        <v>10</v>
      </c>
      <c r="C16" s="23">
        <v>2.3762212286802451</v>
      </c>
      <c r="D16" s="23">
        <v>5.0574712643678161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41.74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36.273291925465841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0.43478260869565216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5.0574712643678161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2016-01-27T14:08:58Z</dcterms:modified>
</cp:coreProperties>
</file>