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<sst xmlns="http://schemas.openxmlformats.org/spreadsheetml/2006/main" count="40" uniqueCount="25">
  <si>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</si>
  <si>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</si>
  <si>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</si>
  <si>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</si>
  <si>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</si>
  <si>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</si>
  <si>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</si>
  <si>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</si>
  <si>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</si>
  <si>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</si>
  <si>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</si>
  <si>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</si>
  <si>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</si>
  <si>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</si>
  <si>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</si>
  <si>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</si>
  <si>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</si>
  <si>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</si>
  <si>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</si>
  <si>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</si>
  <si>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</si>
  <si>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BRINDISI</t>
  </si>
  <si>
    <t>CISTERNINO</t>
  </si>
  <si>
    <t>Cisternino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</si>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</sst>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78.107074569789674</c:v>
                </c:pt>
                <c:pt idx="1">
                  <c:v>79.832856828678246</c:v>
                </c:pt>
                <c:pt idx="2">
                  <c:v>78.654244306418221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96.335564053537283</c:v>
                </c:pt>
                <c:pt idx="1">
                  <c:v>98.640202331207391</c:v>
                </c:pt>
                <c:pt idx="2">
                  <c:v>101.32422360248447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Cisternino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78.654244306418221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101.32422360248447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3.7398373983739837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Cisternino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78.654244306418221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101.32422360248447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78.107074569789674</v>
      </c>
      <c r="C13" s="22">
        <v>79.832856828678246</v>
      </c>
      <c r="D13" s="22">
        <v>78.654244306418221</v>
      </c>
    </row>
    <row r="14" spans="1:4" ht="19.149999999999999" customHeight="1" x14ac:dyDescent="0.2">
      <c r="A14" s="11" t="s">
        <v>7</v>
      </c>
      <c r="B14" s="22">
        <v>96.335564053537283</v>
      </c>
      <c r="C14" s="22">
        <v>98.640202331207391</v>
      </c>
      <c r="D14" s="22">
        <v>101.32422360248447</v>
      </c>
    </row>
    <row r="15" spans="1:4" ht="19.149999999999999" customHeight="1" x14ac:dyDescent="0.2">
      <c r="A15" s="11" t="s">
        <v>8</v>
      </c>
      <c r="B15" s="22" t="s">
        <v>17</v>
      </c>
      <c r="C15" s="22">
        <v>2.3281352954096199</v>
      </c>
      <c r="D15" s="22">
        <v>3.7398373983739837</v>
      </c>
    </row>
    <row r="16" spans="1:4" ht="19.149999999999999" customHeight="1" x14ac:dyDescent="0.2">
      <c r="A16" s="11" t="s">
        <v>10</v>
      </c>
      <c r="B16" s="22">
        <v>18.15332003419778</v>
      </c>
      <c r="C16" s="22">
        <v>26.153846153846157</v>
      </c>
      <c r="D16" s="22">
        <v>24.049429657794676</v>
      </c>
    </row>
    <row r="17" spans="1:4" ht="19.149999999999999" customHeight="1" x14ac:dyDescent="0.2">
      <c r="A17" s="11" t="s">
        <v>11</v>
      </c>
      <c r="B17" s="22">
        <v>34.856007944389269</v>
      </c>
      <c r="C17" s="22">
        <v>44.507148231753199</v>
      </c>
      <c r="D17" s="22">
        <v>48.225602027883397</v>
      </c>
    </row>
    <row r="18" spans="1:4" ht="19.149999999999999" customHeight="1" x14ac:dyDescent="0.2">
      <c r="A18" s="11" t="s">
        <v>12</v>
      </c>
      <c r="B18" s="22">
        <v>17.530566876620924</v>
      </c>
      <c r="C18" s="22">
        <v>23.652606912712372</v>
      </c>
      <c r="D18" s="22">
        <v>30.427995971802602</v>
      </c>
    </row>
    <row r="19" spans="1:4" ht="19.149999999999999" customHeight="1" x14ac:dyDescent="0.2">
      <c r="A19" s="11" t="s">
        <v>13</v>
      </c>
      <c r="B19" s="22">
        <v>86.84870936902486</v>
      </c>
      <c r="C19" s="22">
        <v>98.317572025511325</v>
      </c>
      <c r="D19" s="22">
        <v>98.840579710144922</v>
      </c>
    </row>
    <row r="20" spans="1:4" ht="19.149999999999999" customHeight="1" x14ac:dyDescent="0.2">
      <c r="A20" s="11" t="s">
        <v>15</v>
      </c>
      <c r="B20" s="22" t="s">
        <v>17</v>
      </c>
      <c r="C20" s="22">
        <v>78.434541676287225</v>
      </c>
      <c r="D20" s="22">
        <v>81.059263634573725</v>
      </c>
    </row>
    <row r="21" spans="1:4" ht="19.149999999999999" customHeight="1" x14ac:dyDescent="0.2">
      <c r="A21" s="11" t="s">
        <v>16</v>
      </c>
      <c r="B21" s="22" t="s">
        <v>17</v>
      </c>
      <c r="C21" s="22">
        <v>1.1775571461556222</v>
      </c>
      <c r="D21" s="22">
        <v>2.6580035440047256</v>
      </c>
    </row>
    <row r="22" spans="1:4" ht="19.149999999999999" customHeight="1" x14ac:dyDescent="0.2">
      <c r="A22" s="11" t="s">
        <v>6</v>
      </c>
      <c r="B22" s="22">
        <v>22.920650095602294</v>
      </c>
      <c r="C22" s="22">
        <v>15.812623707939299</v>
      </c>
      <c r="D22" s="22">
        <v>15.50757733028856</v>
      </c>
    </row>
    <row r="23" spans="1:4" ht="19.149999999999999" customHeight="1" x14ac:dyDescent="0.2">
      <c r="A23" s="12" t="s">
        <v>14</v>
      </c>
      <c r="B23" s="23">
        <v>6.9204152249134951</v>
      </c>
      <c r="C23" s="23">
        <v>6.8977841315225161</v>
      </c>
      <c r="D23" s="23">
        <v>7.1725571725571733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78.654244306418221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101.32422360248447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3.7398373983739837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24.049429657794676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48.225602027883397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30.427995971802602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98.840579710144922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81.059263634573725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2.6580035440047256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15.50757733028856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7.1725571725571733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2016-01-27T10:09:13Z</dcterms:modified>
</cp:coreProperties>
</file>