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<sst xmlns="http://schemas.openxmlformats.org/spreadsheetml/2006/main" count="29" uniqueCount="20">
  <si>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</si>
  <si>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</si>
  <si>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</si>
  <si>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</si>
  <si>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</si>
  <si>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</si>
  <si>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</si>
  <si>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</si>
  <si>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</si>
  <si>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</si>
  <si>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</si>
  <si>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</si>
  <si>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</si>
  <si>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</si>
  <si>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</si>
  <si>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</si>
  <si>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BRINDISI</t>
  </si>
  <si>
    <t>CISTERNINO</t>
  </si>
  <si>
    <t>Cisternino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</si>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</sst>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7.7650405823780435</c:v>
                </c:pt>
                <c:pt idx="1">
                  <c:v>10.672296737870509</c:v>
                </c:pt>
                <c:pt idx="2">
                  <c:v>13.537675606641125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70464"/>
        <c:axId val="278087168"/>
      </c:lineChart>
      <c:catAx>
        <c:axId val="27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087168"/>
        <c:crosses val="autoZero"/>
        <c:auto val="1"/>
        <c:lblAlgn val="ctr"/>
        <c:lblOffset val="100"/>
        <c:noMultiLvlLbl val="0"/>
      </c:catAx>
      <c:valAx>
        <c:axId val="2780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70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6.0329679524725961</c:v>
                </c:pt>
                <c:pt idx="1">
                  <c:v>5.1829773141248552</c:v>
                </c:pt>
                <c:pt idx="2">
                  <c:v>4.3422733077905491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100608"/>
        <c:axId val="278132224"/>
      </c:lineChart>
      <c:catAx>
        <c:axId val="2781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2224"/>
        <c:crosses val="autoZero"/>
        <c:auto val="1"/>
        <c:lblAlgn val="ctr"/>
        <c:lblOffset val="100"/>
        <c:noMultiLvlLbl val="0"/>
      </c:catAx>
      <c:valAx>
        <c:axId val="27813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10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Cisternino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38.817998656816656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18.938885157824043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2.8388002808706991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Cisternino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38.817998656816656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18.938885157824043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90848"/>
        <c:axId val="278993152"/>
      </c:bubbleChart>
      <c:valAx>
        <c:axId val="27899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3152"/>
        <c:crosses val="autoZero"/>
        <c:crossBetween val="midCat"/>
      </c:valAx>
      <c:valAx>
        <c:axId val="27899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95.150228608752457</v>
      </c>
      <c r="C13" s="22">
        <v>92.570153061224488</v>
      </c>
      <c r="D13" s="22">
        <v>93.428853754940704</v>
      </c>
    </row>
    <row r="14" spans="1:4" ht="17.45" customHeight="1" x14ac:dyDescent="0.2">
      <c r="A14" s="10" t="s">
        <v>6</v>
      </c>
      <c r="B14" s="22">
        <v>6.0329679524725961</v>
      </c>
      <c r="C14" s="22">
        <v>5.1829773141248552</v>
      </c>
      <c r="D14" s="22">
        <v>4.3422733077905491</v>
      </c>
    </row>
    <row r="15" spans="1:4" ht="17.45" customHeight="1" x14ac:dyDescent="0.2">
      <c r="A15" s="10" t="s">
        <v>12</v>
      </c>
      <c r="B15" s="22">
        <v>7.7650405823780435</v>
      </c>
      <c r="C15" s="22">
        <v>10.672296737870509</v>
      </c>
      <c r="D15" s="22">
        <v>13.537675606641125</v>
      </c>
    </row>
    <row r="16" spans="1:4" ht="17.45" customHeight="1" x14ac:dyDescent="0.2">
      <c r="A16" s="10" t="s">
        <v>7</v>
      </c>
      <c r="B16" s="22">
        <v>27.325282631038029</v>
      </c>
      <c r="C16" s="22">
        <v>35.114304376224695</v>
      </c>
      <c r="D16" s="22">
        <v>38.817998656816656</v>
      </c>
    </row>
    <row r="17" spans="1:4" ht="17.45" customHeight="1" x14ac:dyDescent="0.2">
      <c r="A17" s="10" t="s">
        <v>8</v>
      </c>
      <c r="B17" s="22">
        <v>26.207605344295992</v>
      </c>
      <c r="C17" s="22">
        <v>22.664924885695623</v>
      </c>
      <c r="D17" s="22">
        <v>18.938885157824043</v>
      </c>
    </row>
    <row r="18" spans="1:4" ht="17.45" customHeight="1" x14ac:dyDescent="0.2">
      <c r="A18" s="10" t="s">
        <v>9</v>
      </c>
      <c r="B18" s="22">
        <v>104.26470588235294</v>
      </c>
      <c r="C18" s="22">
        <v>154.92795389048993</v>
      </c>
      <c r="D18" s="22">
        <v>204.96453900709221</v>
      </c>
    </row>
    <row r="19" spans="1:4" ht="17.45" customHeight="1" x14ac:dyDescent="0.2">
      <c r="A19" s="11" t="s">
        <v>13</v>
      </c>
      <c r="B19" s="23">
        <v>0.77527612574341542</v>
      </c>
      <c r="C19" s="23">
        <v>1.4095851792186871</v>
      </c>
      <c r="D19" s="23">
        <v>2.8388002808706991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93.428853754940704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4.3422733077905491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13.537675606641125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38.817998656816656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18.938885157824043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204.96453900709221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2.8388002808706991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2015-04-16T12:27:15Z</dcterms:modified>
</cp:coreProperties>
</file>