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<sst xmlns="http://schemas.openxmlformats.org/spreadsheetml/2006/main" count="31" uniqueCount="21">
  <si>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</si>
  <si>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</si>
  <si>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</si>
  <si>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</si>
  <si>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</si>
  <si>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</si>
  <si>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</si>
  <si>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</si>
  <si>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</si>
  <si>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</si>
  <si>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</si>
  <si>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</si>
  <si>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</si>
  <si>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</si>
  <si>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</si>
  <si>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</si>
  <si>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</si>
  <si>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BRINDISI</t>
  </si>
  <si>
    <t>CISTERNINO</t>
  </si>
  <si>
    <t>Cisternino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</si>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</sst>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220.6214913503305</c:v>
                </c:pt>
                <c:pt idx="1">
                  <c:v>222.96597544383667</c:v>
                </c:pt>
                <c:pt idx="2">
                  <c:v>216.81862738763553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0.43794590167458569</c:v>
                </c:pt>
                <c:pt idx="1">
                  <c:v>0.10576247911660008</c:v>
                </c:pt>
                <c:pt idx="2">
                  <c:v>-0.27918951689676064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-2.0528139948392088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-7.737393267637227E-3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-0.27918951689676064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-2.0528139948392088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-7.737393267637227E-3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0643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4384"/>
        <c:crosses val="autoZero"/>
        <c:crossBetween val="midCat"/>
        <c:majorUnit val="0.2"/>
        <c:minorUnit val="4.0000000000000008E-2"/>
      </c:valAx>
      <c:valAx>
        <c:axId val="9006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11951</v>
      </c>
      <c r="C13" s="29">
        <v>12078</v>
      </c>
      <c r="D13" s="29">
        <v>11745</v>
      </c>
    </row>
    <row r="14" spans="1:4" ht="19.149999999999999" customHeight="1" x14ac:dyDescent="0.2">
      <c r="A14" s="9" t="s">
        <v>9</v>
      </c>
      <c r="B14" s="28">
        <v>0.43794590167458569</v>
      </c>
      <c r="C14" s="28">
        <v>0.10576247911660008</v>
      </c>
      <c r="D14" s="28">
        <v>-0.27918951689676064</v>
      </c>
    </row>
    <row r="15" spans="1:4" ht="19.149999999999999" customHeight="1" x14ac:dyDescent="0.2">
      <c r="A15" s="9" t="s">
        <v>10</v>
      </c>
      <c r="B15" s="28" t="s">
        <v>2</v>
      </c>
      <c r="C15" s="28">
        <v>-1.6063817726041152</v>
      </c>
      <c r="D15" s="28">
        <v>-2.0528139948392088</v>
      </c>
    </row>
    <row r="16" spans="1:4" ht="19.149999999999999" customHeight="1" x14ac:dyDescent="0.2">
      <c r="A16" s="9" t="s">
        <v>11</v>
      </c>
      <c r="B16" s="28" t="s">
        <v>2</v>
      </c>
      <c r="C16" s="28">
        <v>0.42755854423410788</v>
      </c>
      <c r="D16" s="28">
        <v>-7.737393267637227E-3</v>
      </c>
    </row>
    <row r="17" spans="1:4" ht="19.149999999999999" customHeight="1" x14ac:dyDescent="0.2">
      <c r="A17" s="9" t="s">
        <v>12</v>
      </c>
      <c r="B17" s="22">
        <v>6.4117956402084548</v>
      </c>
      <c r="C17" s="22">
        <v>5.6534087521437248</v>
      </c>
      <c r="D17" s="22">
        <v>5.9121111729798983</v>
      </c>
    </row>
    <row r="18" spans="1:4" ht="19.149999999999999" customHeight="1" x14ac:dyDescent="0.2">
      <c r="A18" s="9" t="s">
        <v>13</v>
      </c>
      <c r="B18" s="22">
        <v>33.938582545393693</v>
      </c>
      <c r="C18" s="22">
        <v>36.007617155158137</v>
      </c>
      <c r="D18" s="22">
        <v>36.517667092379739</v>
      </c>
    </row>
    <row r="19" spans="1:4" ht="19.149999999999999" customHeight="1" x14ac:dyDescent="0.2">
      <c r="A19" s="11" t="s">
        <v>14</v>
      </c>
      <c r="B19" s="23">
        <v>220.6214913503305</v>
      </c>
      <c r="C19" s="23">
        <v>222.96597544383667</v>
      </c>
      <c r="D19" s="23">
        <v>216.81862738763553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11745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-0.27918951689676064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-2.0528139948392088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-7.737393267637227E-3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5.9121111729798983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36.517667092379739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216.81862738763553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2016-02-17T11:04:52Z</dcterms:modified>
</cp:coreProperties>
</file>