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<sst xmlns="http://schemas.openxmlformats.org/spreadsheetml/2006/main" count="25" uniqueCount="18">
  <si>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</si>
  <si>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</si>
  <si>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</si>
  <si>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</si>
  <si>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</si>
  <si>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</si>
  <si>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</si>
  <si>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</si>
  <si>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</si>
  <si>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</si>
  <si>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</si>
  <si>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</si>
  <si>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</si>
  <si>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</si>
  <si>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BRINDISI</t>
  </si>
  <si>
    <t>CELLINO SAN MARCO</t>
  </si>
  <si>
    <t>Cellino San Marco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</si>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</sst>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24.8</c:v>
                </c:pt>
                <c:pt idx="1">
                  <c:v>38.854382332643198</c:v>
                </c:pt>
                <c:pt idx="2">
                  <c:v>29.268292682926827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43.085276269562442</c:v>
                </c:pt>
                <c:pt idx="1">
                  <c:v>32.636655948553056</c:v>
                </c:pt>
                <c:pt idx="2">
                  <c:v>38.763149505897353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Cellino San Marco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58.592057761732853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38.763149505897353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29.268292682926827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Cellino San Marco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58.592057761732853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38.763149505897353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160"/>
        <c:axId val="97614080"/>
      </c:bubbleChart>
      <c:valAx>
        <c:axId val="9761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4080"/>
        <c:crosses val="autoZero"/>
        <c:crossBetween val="midCat"/>
      </c:valAx>
      <c:valAx>
        <c:axId val="9761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59.792337987826706</v>
      </c>
      <c r="C13" s="28">
        <v>52.475979305247598</v>
      </c>
      <c r="D13" s="28">
        <v>58.592057761732853</v>
      </c>
    </row>
    <row r="14" spans="1:4" ht="17.45" customHeight="1" x14ac:dyDescent="0.25">
      <c r="A14" s="9" t="s">
        <v>8</v>
      </c>
      <c r="B14" s="28">
        <v>43.085276269562442</v>
      </c>
      <c r="C14" s="28">
        <v>32.636655948553056</v>
      </c>
      <c r="D14" s="28">
        <v>38.763149505897353</v>
      </c>
    </row>
    <row r="15" spans="1:4" ht="17.45" customHeight="1" x14ac:dyDescent="0.25">
      <c r="A15" s="27" t="s">
        <v>9</v>
      </c>
      <c r="B15" s="28">
        <v>50.962187711006081</v>
      </c>
      <c r="C15" s="28">
        <v>41.867262723521321</v>
      </c>
      <c r="D15" s="28">
        <v>48.061621804638563</v>
      </c>
    </row>
    <row r="16" spans="1:4" ht="17.45" customHeight="1" x14ac:dyDescent="0.25">
      <c r="A16" s="27" t="s">
        <v>10</v>
      </c>
      <c r="B16" s="28">
        <v>24.8</v>
      </c>
      <c r="C16" s="28">
        <v>38.854382332643198</v>
      </c>
      <c r="D16" s="28">
        <v>29.268292682926827</v>
      </c>
    </row>
    <row r="17" spans="1:4" ht="17.45" customHeight="1" x14ac:dyDescent="0.25">
      <c r="A17" s="10" t="s">
        <v>6</v>
      </c>
      <c r="B17" s="31">
        <v>151.07212475633528</v>
      </c>
      <c r="C17" s="31">
        <v>61.565217391304351</v>
      </c>
      <c r="D17" s="31">
        <v>70.87155963302753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58.592057761732853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38.763149505897353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48.061621804638563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29.268292682926827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70.87155963302753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2016-03-11T10:41:09Z</dcterms:modified>
</cp:coreProperties>
</file>