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<sst xmlns="http://schemas.openxmlformats.org/spreadsheetml/2006/main" count="23" uniqueCount="17">
  <si>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</si>
  <si>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</si>
  <si>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</si>
  <si>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</si>
  <si>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</si>
  <si>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</si>
  <si>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</si>
  <si>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</si>
  <si>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</si>
  <si>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</si>
  <si>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</si>
  <si>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</si>
  <si>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</si>
  <si>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BRINDISI</t>
  </si>
  <si>
    <t>CELLINO SAN MARCO</t>
  </si>
  <si>
    <t>Cellino San Marco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</si>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</sst>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2.9761904761904758</c:v>
                </c:pt>
                <c:pt idx="1">
                  <c:v>7.956989247311828</c:v>
                </c:pt>
                <c:pt idx="2">
                  <c:v>13.318284424379231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75168"/>
        <c:axId val="374785536"/>
      </c:lineChart>
      <c:catAx>
        <c:axId val="3747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5536"/>
        <c:crosses val="autoZero"/>
        <c:auto val="1"/>
        <c:lblAlgn val="ctr"/>
        <c:lblOffset val="100"/>
        <c:noMultiLvlLbl val="0"/>
      </c:catAx>
      <c:valAx>
        <c:axId val="3747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751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91.786743515850148</c:v>
                </c:pt>
                <c:pt idx="1">
                  <c:v>97.892271662763463</c:v>
                </c:pt>
                <c:pt idx="2">
                  <c:v>99.127906976744185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05568"/>
        <c:axId val="375409280"/>
      </c:lineChart>
      <c:catAx>
        <c:axId val="3754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9280"/>
        <c:crosses val="autoZero"/>
        <c:auto val="1"/>
        <c:lblAlgn val="ctr"/>
        <c:lblOffset val="100"/>
        <c:noMultiLvlLbl val="0"/>
      </c:catAx>
      <c:valAx>
        <c:axId val="37540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55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Cellino San Marco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13.318284424379231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38.658940397350996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99.127906976744185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63936"/>
        <c:axId val="375466624"/>
      </c:bubbleChart>
      <c:valAx>
        <c:axId val="37546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66624"/>
        <c:crosses val="autoZero"/>
        <c:crossBetween val="midCat"/>
      </c:valAx>
      <c:valAx>
        <c:axId val="37546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639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16.391639163916391</v>
      </c>
      <c r="C13" s="19">
        <v>32.068679036278041</v>
      </c>
      <c r="D13" s="19">
        <v>43.129139072847686</v>
      </c>
    </row>
    <row r="14" spans="1:4" ht="15.6" customHeight="1" x14ac:dyDescent="0.2">
      <c r="A14" s="8" t="s">
        <v>6</v>
      </c>
      <c r="B14" s="19">
        <v>2.9761904761904758</v>
      </c>
      <c r="C14" s="19">
        <v>7.956989247311828</v>
      </c>
      <c r="D14" s="19">
        <v>13.318284424379231</v>
      </c>
    </row>
    <row r="15" spans="1:4" ht="15.6" customHeight="1" x14ac:dyDescent="0.2">
      <c r="A15" s="8" t="s">
        <v>8</v>
      </c>
      <c r="B15" s="19">
        <v>91.786743515850148</v>
      </c>
      <c r="C15" s="19">
        <v>97.892271662763463</v>
      </c>
      <c r="D15" s="19">
        <v>99.127906976744185</v>
      </c>
    </row>
    <row r="16" spans="1:4" ht="15.6" customHeight="1" x14ac:dyDescent="0.2">
      <c r="A16" s="9" t="s">
        <v>9</v>
      </c>
      <c r="B16" s="20">
        <v>27.09020902090209</v>
      </c>
      <c r="C16" s="20">
        <v>32.400996953752426</v>
      </c>
      <c r="D16" s="20">
        <v>38.658940397350996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43.129139072847686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13.318284424379231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99.127906976744185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38.658940397350996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2015-04-20T12:57:19Z</dcterms:modified>
</cp:coreProperties>
</file>