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<sst xmlns="http://schemas.openxmlformats.org/spreadsheetml/2006/main" count="23" uniqueCount="17">
  <si>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</si>
  <si>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</si>
  <si>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</si>
  <si>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</si>
  <si>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</si>
  <si>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</si>
  <si>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</si>
  <si>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</si>
  <si>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</si>
  <si>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</si>
  <si>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</si>
  <si>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</si>
  <si>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</si>
  <si>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BRINDISI</t>
  </si>
  <si>
    <t>CELLINO SAN MARCO</t>
  </si>
  <si>
    <t>Cellino San Marco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</si>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</sst>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2.5356576862123612</c:v>
                </c:pt>
                <c:pt idx="1">
                  <c:v>4.0214477211796247</c:v>
                </c:pt>
                <c:pt idx="2">
                  <c:v>5.1187335092348283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44416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Cellino San Marco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16.042216358839053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5.1187335092348283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4.9604221635883903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Cellino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16.042216358839053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5.1187335092348283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9.5087163232963547</c:v>
                </c:pt>
                <c:pt idx="1">
                  <c:v>12.546916890080428</c:v>
                </c:pt>
                <c:pt idx="2">
                  <c:v>16.042216358839053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472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auto val="1"/>
        <c:lblAlgn val="ctr"/>
        <c:lblOffset val="100"/>
        <c:noMultiLvlLbl val="0"/>
      </c:catAx>
      <c:valAx>
        <c:axId val="891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19.8</v>
      </c>
      <c r="C13" s="28">
        <v>23.746081504702193</v>
      </c>
      <c r="D13" s="28">
        <v>24.057217165149545</v>
      </c>
    </row>
    <row r="14" spans="1:4" ht="19.899999999999999" customHeight="1" x14ac:dyDescent="0.2">
      <c r="A14" s="9" t="s">
        <v>8</v>
      </c>
      <c r="B14" s="28">
        <v>2.4300052826201797</v>
      </c>
      <c r="C14" s="28">
        <v>4.1286863270777481</v>
      </c>
      <c r="D14" s="28">
        <v>4.9604221635883903</v>
      </c>
    </row>
    <row r="15" spans="1:4" ht="19.899999999999999" customHeight="1" x14ac:dyDescent="0.2">
      <c r="A15" s="9" t="s">
        <v>9</v>
      </c>
      <c r="B15" s="28">
        <v>9.5087163232963547</v>
      </c>
      <c r="C15" s="28">
        <v>12.546916890080428</v>
      </c>
      <c r="D15" s="28">
        <v>16.042216358839053</v>
      </c>
    </row>
    <row r="16" spans="1:4" ht="19.899999999999999" customHeight="1" x14ac:dyDescent="0.2">
      <c r="A16" s="10" t="s">
        <v>7</v>
      </c>
      <c r="B16" s="29">
        <v>2.5356576862123612</v>
      </c>
      <c r="C16" s="29">
        <v>4.0214477211796247</v>
      </c>
      <c r="D16" s="29">
        <v>5.1187335092348283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24.057217165149545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4.9604221635883903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16.042216358839053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5.1187335092348283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2016-01-26T16:37:59Z</dcterms:modified>
</cp:coreProperties>
</file>