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<sst xmlns="http://schemas.openxmlformats.org/spreadsheetml/2006/main" count="21" uniqueCount="16">
  <si>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</si>
  <si>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</si>
  <si>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</si>
  <si>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</si>
  <si>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</si>
  <si>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</si>
  <si>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</si>
  <si>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</si>
  <si>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</si>
  <si>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</si>
  <si>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</si>
  <si>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</si>
  <si>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BRINDISI</t>
  </si>
  <si>
    <t>CELLINO SAN MARCO</t>
  </si>
  <si>
    <t>Cellino San Marco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</si>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</sst>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3.139872068230277</c:v>
                </c:pt>
                <c:pt idx="1">
                  <c:v>2.8787494719053655</c:v>
                </c:pt>
                <c:pt idx="2">
                  <c:v>2.58675799086758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824"/>
        <c:axId val="288783744"/>
      </c:lineChart>
      <c:catAx>
        <c:axId val="2887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auto val="1"/>
        <c:lblAlgn val="ctr"/>
        <c:lblOffset val="100"/>
        <c:noMultiLvlLbl val="0"/>
      </c:catAx>
      <c:valAx>
        <c:axId val="2887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16.801705756929639</c:v>
                </c:pt>
                <c:pt idx="1">
                  <c:v>18.884664131812421</c:v>
                </c:pt>
                <c:pt idx="2">
                  <c:v>26.027397260273972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5744"/>
        <c:axId val="289603968"/>
      </c:lineChart>
      <c:catAx>
        <c:axId val="288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auto val="1"/>
        <c:lblAlgn val="ctr"/>
        <c:lblOffset val="100"/>
        <c:noMultiLvlLbl val="0"/>
      </c:catAx>
      <c:valAx>
        <c:axId val="289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Cellino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26.027397260273972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1.8645357686453576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2.58675799086758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4544"/>
        <c:axId val="289658368"/>
      </c:bubbleChart>
      <c:valAx>
        <c:axId val="2896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midCat"/>
      </c:valAx>
      <c:valAx>
        <c:axId val="2896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3.139872068230277</v>
      </c>
      <c r="C13" s="27">
        <v>2.8787494719053655</v>
      </c>
      <c r="D13" s="27">
        <v>2.58675799086758</v>
      </c>
    </row>
    <row r="14" spans="1:4" ht="21.6" customHeight="1" x14ac:dyDescent="0.2">
      <c r="A14" s="8" t="s">
        <v>5</v>
      </c>
      <c r="B14" s="27">
        <v>16.801705756929639</v>
      </c>
      <c r="C14" s="27">
        <v>18.884664131812421</v>
      </c>
      <c r="D14" s="27">
        <v>26.027397260273972</v>
      </c>
    </row>
    <row r="15" spans="1:4" ht="21.6" customHeight="1" x14ac:dyDescent="0.2">
      <c r="A15" s="9" t="s">
        <v>6</v>
      </c>
      <c r="B15" s="28">
        <v>2.4733475479744138</v>
      </c>
      <c r="C15" s="28">
        <v>2.3236163920574571</v>
      </c>
      <c r="D15" s="28">
        <v>1.8645357686453576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2.58675799086758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26.027397260273972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1.8645357686453576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2015-04-17T09:19:55Z</dcterms:modified>
</cp:coreProperties>
</file>