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<sst xmlns="http://schemas.openxmlformats.org/spreadsheetml/2006/main" count="40" uniqueCount="25">
  <si>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</si>
  <si>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</si>
  <si>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</si>
  <si>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</si>
  <si>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</si>
  <si>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</si>
  <si>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</si>
  <si>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</si>
  <si>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</si>
  <si>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</si>
  <si>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</si>
  <si>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</si>
  <si>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</si>
  <si>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</si>
  <si>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</si>
  <si>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</si>
  <si>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</si>
  <si>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</si>
  <si>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</si>
  <si>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</si>
  <si>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BRINDISI</t>
  </si>
  <si>
    <t>CELLINO SAN MARCO</t>
  </si>
  <si>
    <t>-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</si>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</sst>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5.9031877213695391E-2</c:v>
                </c:pt>
                <c:pt idx="1">
                  <c:v>0.42194092827004215</c:v>
                </c:pt>
                <c:pt idx="2">
                  <c:v>0.61312078479460452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38.888888888888893</c:v>
                </c:pt>
                <c:pt idx="1">
                  <c:v>29.411764705882355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0.61312078479460452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0.61312078479460452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1104"/>
        <c:axId val="101153024"/>
      </c:bubbleChart>
      <c:valAx>
        <c:axId val="1011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3024"/>
        <c:crosses val="autoZero"/>
        <c:crossBetween val="midCat"/>
      </c:valAx>
      <c:valAx>
        <c:axId val="1011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2.4433283561829784</v>
      </c>
      <c r="C13" s="30">
        <v>2.4933998239953064</v>
      </c>
      <c r="D13" s="30">
        <v>7.0598617443741727</v>
      </c>
    </row>
    <row r="14" spans="1:4" ht="19.899999999999999" customHeight="1" x14ac:dyDescent="0.2">
      <c r="A14" s="9" t="s">
        <v>7</v>
      </c>
      <c r="B14" s="30">
        <v>38.888888888888893</v>
      </c>
      <c r="C14" s="30">
        <v>29.411764705882355</v>
      </c>
      <c r="D14" s="30">
        <v>18.75</v>
      </c>
    </row>
    <row r="15" spans="1:4" ht="19.899999999999999" customHeight="1" x14ac:dyDescent="0.2">
      <c r="A15" s="9" t="s">
        <v>6</v>
      </c>
      <c r="B15" s="30">
        <v>5.9031877213695391E-2</v>
      </c>
      <c r="C15" s="30">
        <v>0.42194092827004215</v>
      </c>
      <c r="D15" s="30">
        <v>0.61312078479460452</v>
      </c>
    </row>
    <row r="16" spans="1:4" ht="19.899999999999999" customHeight="1" x14ac:dyDescent="0.2">
      <c r="A16" s="9" t="s">
        <v>12</v>
      </c>
      <c r="B16" s="30">
        <v>81.818181818181827</v>
      </c>
      <c r="C16" s="30">
        <v>28.571428571428569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37.991619219422361</v>
      </c>
      <c r="C17" s="30">
        <v>112.44398483281628</v>
      </c>
      <c r="D17" s="30">
        <v>59.954413769597814</v>
      </c>
    </row>
    <row r="18" spans="1:4" ht="19.899999999999999" customHeight="1" x14ac:dyDescent="0.2">
      <c r="A18" s="9" t="s">
        <v>14</v>
      </c>
      <c r="B18" s="30" t="s">
        <v>22</v>
      </c>
      <c r="C18" s="30">
        <v>116.46090534979423</v>
      </c>
      <c r="D18" s="30">
        <v>160.86801849875491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20.833333333333336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49.948293691830401</v>
      </c>
      <c r="D21" s="30">
        <v>135.25051124744377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155.19630484988454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7.0598617443741727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0.61312078479460452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59.954413769597814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160.86801849875491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20.833333333333336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135.25051124744377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155.19630484988454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2016-01-26T10:44:45Z</dcterms:modified>
</cp:coreProperties>
</file>