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<sst xmlns="http://schemas.openxmlformats.org/spreadsheetml/2006/main" count="29" uniqueCount="20">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</sst>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5.701099497760282</c:v>
                </c:pt>
                <c:pt idx="1">
                  <c:v>7.9348782634203587</c:v>
                </c:pt>
                <c:pt idx="2">
                  <c:v>11.060450066186203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58560"/>
        <c:axId val="277870848"/>
      </c:lineChart>
      <c:catAx>
        <c:axId val="2778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70848"/>
        <c:crosses val="autoZero"/>
        <c:auto val="1"/>
        <c:lblAlgn val="ctr"/>
        <c:lblOffset val="100"/>
        <c:noMultiLvlLbl val="0"/>
      </c:catAx>
      <c:valAx>
        <c:axId val="27787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5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6.6920048866567123</c:v>
                </c:pt>
                <c:pt idx="1">
                  <c:v>4.840129070108536</c:v>
                </c:pt>
                <c:pt idx="2">
                  <c:v>5.0889836740697163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098304"/>
        <c:axId val="278104320"/>
      </c:lineChart>
      <c:catAx>
        <c:axId val="2780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4320"/>
        <c:crosses val="autoZero"/>
        <c:auto val="1"/>
        <c:lblAlgn val="ctr"/>
        <c:lblOffset val="100"/>
        <c:noMultiLvlLbl val="0"/>
      </c:catAx>
      <c:valAx>
        <c:axId val="278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35.202563515678648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20.416571297779811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3.9881056498163368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35.202563515678648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20.416571297779811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67040"/>
        <c:axId val="278992000"/>
      </c:bubbleChart>
      <c:valAx>
        <c:axId val="2789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000"/>
        <c:crosses val="autoZero"/>
        <c:crossBetween val="midCat"/>
      </c:valAx>
      <c:valAx>
        <c:axId val="2789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91.799010674303574</v>
      </c>
      <c r="C13" s="22">
        <v>89.599555061179089</v>
      </c>
      <c r="D13" s="22">
        <v>90.448179271708682</v>
      </c>
    </row>
    <row r="14" spans="1:4" ht="17.45" customHeight="1" x14ac:dyDescent="0.2">
      <c r="A14" s="10" t="s">
        <v>6</v>
      </c>
      <c r="B14" s="22">
        <v>6.6920048866567123</v>
      </c>
      <c r="C14" s="22">
        <v>4.840129070108536</v>
      </c>
      <c r="D14" s="22">
        <v>5.0889836740697163</v>
      </c>
    </row>
    <row r="15" spans="1:4" ht="17.45" customHeight="1" x14ac:dyDescent="0.2">
      <c r="A15" s="10" t="s">
        <v>12</v>
      </c>
      <c r="B15" s="22">
        <v>5.701099497760282</v>
      </c>
      <c r="C15" s="22">
        <v>7.9348782634203587</v>
      </c>
      <c r="D15" s="22">
        <v>11.060450066186203</v>
      </c>
    </row>
    <row r="16" spans="1:4" ht="17.45" customHeight="1" x14ac:dyDescent="0.2">
      <c r="A16" s="10" t="s">
        <v>7</v>
      </c>
      <c r="B16" s="22">
        <v>20.308692120227455</v>
      </c>
      <c r="C16" s="22">
        <v>28.105726872246695</v>
      </c>
      <c r="D16" s="22">
        <v>35.202563515678648</v>
      </c>
    </row>
    <row r="17" spans="1:4" ht="17.45" customHeight="1" x14ac:dyDescent="0.2">
      <c r="A17" s="10" t="s">
        <v>8</v>
      </c>
      <c r="B17" s="22">
        <v>29.305442729488224</v>
      </c>
      <c r="C17" s="22">
        <v>22.070484581497798</v>
      </c>
      <c r="D17" s="22">
        <v>20.416571297779811</v>
      </c>
    </row>
    <row r="18" spans="1:4" ht="17.45" customHeight="1" x14ac:dyDescent="0.2">
      <c r="A18" s="10" t="s">
        <v>9</v>
      </c>
      <c r="B18" s="22">
        <v>69.300069300069296</v>
      </c>
      <c r="C18" s="22">
        <v>127.34530938123751</v>
      </c>
      <c r="D18" s="22">
        <v>172.42152466367713</v>
      </c>
    </row>
    <row r="19" spans="1:4" ht="17.45" customHeight="1" x14ac:dyDescent="0.2">
      <c r="A19" s="11" t="s">
        <v>13</v>
      </c>
      <c r="B19" s="23">
        <v>1.3105205678922462</v>
      </c>
      <c r="C19" s="23">
        <v>2.1181116496140731</v>
      </c>
      <c r="D19" s="23">
        <v>3.9881056498163368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90.448179271708682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5.0889836740697163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11.060450066186203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35.202563515678648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20.416571297779811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172.42152466367713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3.9881056498163368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2015-04-16T12:27:14Z</dcterms:modified>
</cp:coreProperties>
</file>