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<sst xmlns="http://schemas.openxmlformats.org/spreadsheetml/2006/main" count="33" uniqueCount="22">
  <si>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</si>
  <si>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</si>
  <si>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</si>
  <si>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</si>
  <si>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</si>
  <si>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</si>
  <si>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</si>
  <si>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</si>
  <si>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</si>
  <si>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</si>
  <si>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</si>
  <si>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</si>
  <si>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</si>
  <si>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</si>
  <si>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</si>
  <si>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</si>
  <si>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</si>
  <si>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</si>
  <si>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BRINDISI</t>
  </si>
  <si>
    <t>CAROVIGNO</t>
  </si>
  <si>
    <t>Carovigno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</si>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</sst>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40.317136352931939</c:v>
                </c:pt>
                <c:pt idx="1">
                  <c:v>45.982675037749345</c:v>
                </c:pt>
                <c:pt idx="2">
                  <c:v>49.622496147919875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35.202492211838006</c:v>
                </c:pt>
                <c:pt idx="1">
                  <c:v>53.352920843415141</c:v>
                </c:pt>
                <c:pt idx="2">
                  <c:v>64.891304347826079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12.81055900621118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19.363354037267079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64.891304347826079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9488"/>
        <c:axId val="90401408"/>
      </c:bubbleChart>
      <c:valAx>
        <c:axId val="9039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1408"/>
        <c:crosses val="autoZero"/>
        <c:crossBetween val="midCat"/>
      </c:valAx>
      <c:valAx>
        <c:axId val="9040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9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40.317136352931939</v>
      </c>
      <c r="C13" s="21">
        <v>45.982675037749345</v>
      </c>
      <c r="D13" s="21">
        <v>49.622496147919875</v>
      </c>
    </row>
    <row r="14" spans="1:4" ht="17.45" customHeight="1" x14ac:dyDescent="0.2">
      <c r="A14" s="10" t="s">
        <v>12</v>
      </c>
      <c r="B14" s="21">
        <v>11.900463144673838</v>
      </c>
      <c r="C14" s="21">
        <v>14.599062226813956</v>
      </c>
      <c r="D14" s="21">
        <v>17.496147919876734</v>
      </c>
    </row>
    <row r="15" spans="1:4" ht="17.45" customHeight="1" x14ac:dyDescent="0.2">
      <c r="A15" s="10" t="s">
        <v>13</v>
      </c>
      <c r="B15" s="21">
        <v>56.497175141242941</v>
      </c>
      <c r="C15" s="21">
        <v>50.88877602844083</v>
      </c>
      <c r="D15" s="21">
        <v>59.867054424594933</v>
      </c>
    </row>
    <row r="16" spans="1:4" ht="17.45" customHeight="1" x14ac:dyDescent="0.2">
      <c r="A16" s="10" t="s">
        <v>6</v>
      </c>
      <c r="B16" s="21">
        <v>32.486388384754989</v>
      </c>
      <c r="C16" s="21">
        <v>42.171717171717169</v>
      </c>
      <c r="D16" s="21">
        <v>47.078842881452069</v>
      </c>
    </row>
    <row r="17" spans="1:4" ht="17.45" customHeight="1" x14ac:dyDescent="0.2">
      <c r="A17" s="10" t="s">
        <v>7</v>
      </c>
      <c r="B17" s="21">
        <v>35.202492211838006</v>
      </c>
      <c r="C17" s="21">
        <v>53.352920843415141</v>
      </c>
      <c r="D17" s="21">
        <v>64.891304347826079</v>
      </c>
    </row>
    <row r="18" spans="1:4" ht="17.45" customHeight="1" x14ac:dyDescent="0.2">
      <c r="A18" s="10" t="s">
        <v>14</v>
      </c>
      <c r="B18" s="21">
        <v>15.887850467289718</v>
      </c>
      <c r="C18" s="21">
        <v>14.638783269961978</v>
      </c>
      <c r="D18" s="21">
        <v>12.81055900621118</v>
      </c>
    </row>
    <row r="19" spans="1:4" ht="17.45" customHeight="1" x14ac:dyDescent="0.2">
      <c r="A19" s="10" t="s">
        <v>8</v>
      </c>
      <c r="B19" s="21">
        <v>34.890965732087224</v>
      </c>
      <c r="C19" s="21">
        <v>24.300034566194263</v>
      </c>
      <c r="D19" s="21">
        <v>19.363354037267079</v>
      </c>
    </row>
    <row r="20" spans="1:4" ht="17.45" customHeight="1" x14ac:dyDescent="0.2">
      <c r="A20" s="10" t="s">
        <v>10</v>
      </c>
      <c r="B20" s="21">
        <v>79.43925233644859</v>
      </c>
      <c r="C20" s="21">
        <v>85.343933632907024</v>
      </c>
      <c r="D20" s="21">
        <v>88.431677018633536</v>
      </c>
    </row>
    <row r="21" spans="1:4" ht="17.45" customHeight="1" x14ac:dyDescent="0.2">
      <c r="A21" s="11" t="s">
        <v>9</v>
      </c>
      <c r="B21" s="22">
        <v>2.4532710280373831</v>
      </c>
      <c r="C21" s="22">
        <v>2.4369166954718287</v>
      </c>
      <c r="D21" s="22">
        <v>3.0434782608695654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49.622496147919875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17.496147919876734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59.867054424594933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47.078842881452069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64.891304347826079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12.81055900621118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19.363354037267079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88.431677018633536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3.0434782608695654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2016-01-28T17:48:59Z</dcterms:modified>
</cp:coreProperties>
</file>