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<sst xmlns="http://schemas.openxmlformats.org/spreadsheetml/2006/main" count="41" uniqueCount="26">
  <si>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</si>
  <si>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</si>
  <si>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</si>
  <si>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</si>
  <si>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</si>
  <si>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</si>
  <si>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</si>
  <si>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</si>
  <si>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</si>
  <si>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</si>
  <si>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</si>
  <si>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</si>
  <si>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</si>
  <si>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</si>
  <si>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</si>
  <si>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</si>
  <si>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</si>
  <si>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</si>
  <si>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</si>
  <si>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</si>
  <si>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</si>
  <si>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</si>
  <si>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BRINDISI</t>
  </si>
  <si>
    <t>CAROVIGNO</t>
  </si>
  <si>
    <t>Carovigno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</si>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</sst>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113.30998248686515</c:v>
                </c:pt>
                <c:pt idx="1">
                  <c:v>178.67360208062419</c:v>
                </c:pt>
                <c:pt idx="2">
                  <c:v>241.26984126984127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7744"/>
        <c:axId val="63893504"/>
      </c:lineChart>
      <c:catAx>
        <c:axId val="635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3504"/>
        <c:crosses val="autoZero"/>
        <c:auto val="1"/>
        <c:lblAlgn val="ctr"/>
        <c:lblOffset val="100"/>
        <c:noMultiLvlLbl val="0"/>
      </c:catAx>
      <c:valAx>
        <c:axId val="638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36.235539706010265</c:v>
                </c:pt>
                <c:pt idx="1">
                  <c:v>31.892286479033171</c:v>
                </c:pt>
                <c:pt idx="2">
                  <c:v>38.698554764874181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1280"/>
        <c:axId val="65212416"/>
      </c:lineChart>
      <c:catAx>
        <c:axId val="6520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12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48.75245728111296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29.224850384724991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30.14354066985646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48.75245728111296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29.224850384724991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13120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3120"/>
        <c:crosses val="autoZero"/>
        <c:crossBetween val="midCat"/>
      </c:valAx>
      <c:valAx>
        <c:axId val="654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42.048085485307212</v>
      </c>
      <c r="C13" s="27">
        <v>41.679363467072967</v>
      </c>
      <c r="D13" s="27">
        <v>48.75245728111296</v>
      </c>
    </row>
    <row r="14" spans="1:4" ht="18.600000000000001" customHeight="1" x14ac:dyDescent="0.2">
      <c r="A14" s="9" t="s">
        <v>8</v>
      </c>
      <c r="B14" s="27">
        <v>30.686841210472625</v>
      </c>
      <c r="C14" s="27">
        <v>22.890065400186856</v>
      </c>
      <c r="D14" s="27">
        <v>29.224850384724991</v>
      </c>
    </row>
    <row r="15" spans="1:4" ht="18.600000000000001" customHeight="1" x14ac:dyDescent="0.2">
      <c r="A15" s="9" t="s">
        <v>9</v>
      </c>
      <c r="B15" s="27">
        <v>36.235539706010265</v>
      </c>
      <c r="C15" s="27">
        <v>31.892286479033171</v>
      </c>
      <c r="D15" s="27">
        <v>38.698554764874181</v>
      </c>
    </row>
    <row r="16" spans="1:4" ht="18.600000000000001" customHeight="1" x14ac:dyDescent="0.2">
      <c r="A16" s="9" t="s">
        <v>10</v>
      </c>
      <c r="B16" s="27">
        <v>113.30998248686515</v>
      </c>
      <c r="C16" s="27">
        <v>178.67360208062419</v>
      </c>
      <c r="D16" s="27">
        <v>241.26984126984127</v>
      </c>
    </row>
    <row r="17" spans="1:4" ht="18.600000000000001" customHeight="1" x14ac:dyDescent="0.2">
      <c r="A17" s="9" t="s">
        <v>6</v>
      </c>
      <c r="B17" s="27">
        <v>29.94231777661248</v>
      </c>
      <c r="C17" s="27">
        <v>23.971321695760597</v>
      </c>
      <c r="D17" s="27">
        <v>30.14354066985646</v>
      </c>
    </row>
    <row r="18" spans="1:4" ht="18.600000000000001" customHeight="1" x14ac:dyDescent="0.2">
      <c r="A18" s="9" t="s">
        <v>11</v>
      </c>
      <c r="B18" s="27">
        <v>44.455112818050893</v>
      </c>
      <c r="C18" s="27">
        <v>24.720244150559513</v>
      </c>
      <c r="D18" s="27">
        <v>20</v>
      </c>
    </row>
    <row r="19" spans="1:4" ht="18.600000000000001" customHeight="1" x14ac:dyDescent="0.2">
      <c r="A19" s="9" t="s">
        <v>12</v>
      </c>
      <c r="B19" s="27">
        <v>18.795007201152185</v>
      </c>
      <c r="C19" s="27">
        <v>22.100712105798575</v>
      </c>
      <c r="D19" s="27">
        <v>20.492890995260662</v>
      </c>
    </row>
    <row r="20" spans="1:4" ht="18.600000000000001" customHeight="1" x14ac:dyDescent="0.2">
      <c r="A20" s="9" t="s">
        <v>13</v>
      </c>
      <c r="B20" s="27">
        <v>23.85981757081133</v>
      </c>
      <c r="C20" s="27">
        <v>32.629704984740584</v>
      </c>
      <c r="D20" s="27">
        <v>36.720379146919427</v>
      </c>
    </row>
    <row r="21" spans="1:4" ht="18.600000000000001" customHeight="1" x14ac:dyDescent="0.2">
      <c r="A21" s="9" t="s">
        <v>14</v>
      </c>
      <c r="B21" s="27">
        <v>12.890062409985598</v>
      </c>
      <c r="C21" s="27">
        <v>20.549338758901321</v>
      </c>
      <c r="D21" s="27">
        <v>22.786729857819903</v>
      </c>
    </row>
    <row r="22" spans="1:4" ht="18.600000000000001" customHeight="1" x14ac:dyDescent="0.2">
      <c r="A22" s="9" t="s">
        <v>15</v>
      </c>
      <c r="B22" s="27">
        <v>9.049447911665867</v>
      </c>
      <c r="C22" s="27">
        <v>24.694811800610374</v>
      </c>
      <c r="D22" s="27">
        <v>20.966824644549764</v>
      </c>
    </row>
    <row r="23" spans="1:4" ht="18.600000000000001" customHeight="1" x14ac:dyDescent="0.2">
      <c r="A23" s="9" t="s">
        <v>16</v>
      </c>
      <c r="B23" s="27">
        <v>28.060489678348539</v>
      </c>
      <c r="C23" s="27">
        <v>27.517802644964394</v>
      </c>
      <c r="D23" s="27">
        <v>18.635071090047393</v>
      </c>
    </row>
    <row r="24" spans="1:4" ht="18.600000000000001" customHeight="1" x14ac:dyDescent="0.2">
      <c r="A24" s="9" t="s">
        <v>17</v>
      </c>
      <c r="B24" s="27">
        <v>43.662986077772445</v>
      </c>
      <c r="C24" s="27">
        <v>25.534079348931844</v>
      </c>
      <c r="D24" s="27">
        <v>29.72511848341232</v>
      </c>
    </row>
    <row r="25" spans="1:4" ht="18.600000000000001" customHeight="1" x14ac:dyDescent="0.2">
      <c r="A25" s="10" t="s">
        <v>18</v>
      </c>
      <c r="B25" s="28">
        <v>230.02852398676126</v>
      </c>
      <c r="C25" s="28">
        <v>193.79655509507222</v>
      </c>
      <c r="D25" s="28">
        <v>181.63938809100097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48.75245728111296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29.224850384724991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38.698554764874181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241.26984126984127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30.14354066985646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20.492890995260662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36.720379146919427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22.786729857819903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20.966824644549764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18.635071090047393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29.72511848341232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181.63938809100097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2016-01-28T13:32:00Z</dcterms:modified>
</cp:coreProperties>
</file>