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<sst xmlns="http://schemas.openxmlformats.org/spreadsheetml/2006/main" count="23" uniqueCount="17">
  <si>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</si>
  <si>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</si>
  <si>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</si>
  <si>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</si>
  <si>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</si>
  <si>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</si>
  <si>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</si>
  <si>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</si>
  <si>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</si>
  <si>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</si>
  <si>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</si>
  <si>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</si>
  <si>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</si>
  <si>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</si>
  <si>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CAROVIGNO</t>
  </si>
  <si>
    <t>Carovigno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</si>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</sst>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35.290462876669778</c:v>
                </c:pt>
                <c:pt idx="1">
                  <c:v>25.332320546904675</c:v>
                </c:pt>
                <c:pt idx="2">
                  <c:v>16.163382072472981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73472"/>
        <c:axId val="202495872"/>
      </c:lineChart>
      <c:catAx>
        <c:axId val="2024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95872"/>
        <c:crosses val="autoZero"/>
        <c:auto val="1"/>
        <c:lblAlgn val="ctr"/>
        <c:lblOffset val="100"/>
        <c:noMultiLvlLbl val="0"/>
      </c:catAx>
      <c:valAx>
        <c:axId val="2024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66.270077334919691</c:v>
                </c:pt>
                <c:pt idx="1">
                  <c:v>55.390835579514828</c:v>
                </c:pt>
                <c:pt idx="2">
                  <c:v>40.268456375838923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4672"/>
        <c:axId val="228312192"/>
      </c:lineChart>
      <c:catAx>
        <c:axId val="22828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192"/>
        <c:crosses val="autoZero"/>
        <c:auto val="1"/>
        <c:lblAlgn val="ctr"/>
        <c:lblOffset val="100"/>
        <c:noMultiLvlLbl val="0"/>
      </c:catAx>
      <c:valAx>
        <c:axId val="2283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4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14.663843303335097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18.416865552903737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40.268456375838923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14.663843303335097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18.416865552903737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5408"/>
        <c:axId val="230794368"/>
      </c:bubbleChart>
      <c:valAx>
        <c:axId val="2307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crossBetween val="midCat"/>
      </c:valAx>
      <c:valAx>
        <c:axId val="2307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36.171938361719384</v>
      </c>
      <c r="C13" s="27">
        <v>22.162503951944355</v>
      </c>
      <c r="D13" s="27">
        <v>14.663843303335097</v>
      </c>
    </row>
    <row r="14" spans="1:4" ht="19.899999999999999" customHeight="1" x14ac:dyDescent="0.2">
      <c r="A14" s="9" t="s">
        <v>9</v>
      </c>
      <c r="B14" s="27">
        <v>34.100036509675064</v>
      </c>
      <c r="C14" s="27">
        <v>30.099857346647646</v>
      </c>
      <c r="D14" s="27">
        <v>18.416865552903737</v>
      </c>
    </row>
    <row r="15" spans="1:4" ht="19.899999999999999" customHeight="1" x14ac:dyDescent="0.2">
      <c r="A15" s="9" t="s">
        <v>10</v>
      </c>
      <c r="B15" s="27">
        <v>35.290462876669778</v>
      </c>
      <c r="C15" s="27">
        <v>25.332320546904675</v>
      </c>
      <c r="D15" s="27">
        <v>16.163382072472981</v>
      </c>
    </row>
    <row r="16" spans="1:4" ht="19.899999999999999" customHeight="1" x14ac:dyDescent="0.2">
      <c r="A16" s="10" t="s">
        <v>11</v>
      </c>
      <c r="B16" s="28">
        <v>66.270077334919691</v>
      </c>
      <c r="C16" s="28">
        <v>55.390835579514828</v>
      </c>
      <c r="D16" s="28">
        <v>40.268456375838923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14.663843303335097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18.416865552903737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16.163382072472981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40.268456375838923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2016-04-29T11:08:18Z</dcterms:modified>
</cp:coreProperties>
</file>