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<sst xmlns="http://schemas.openxmlformats.org/spreadsheetml/2006/main" count="23" uniqueCount="17">
  <si>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</si>
  <si>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</si>
  <si>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</si>
  <si>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</si>
  <si>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</si>
  <si>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</si>
  <si>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</si>
  <si>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</si>
  <si>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</si>
  <si>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</si>
  <si>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</si>
  <si>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</si>
  <si>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</si>
  <si>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</si>
  <si>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CAROVIGNO</t>
  </si>
  <si>
    <t>Carovigno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</si>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</sst>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1.0471204188481675</c:v>
                </c:pt>
                <c:pt idx="1">
                  <c:v>5.6034482758620694</c:v>
                </c:pt>
                <c:pt idx="2">
                  <c:v>15.213523131672599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4000"/>
        <c:axId val="374785920"/>
      </c:lineChart>
      <c:catAx>
        <c:axId val="3747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920"/>
        <c:crosses val="autoZero"/>
        <c:auto val="1"/>
        <c:lblAlgn val="ctr"/>
        <c:lblOffset val="100"/>
        <c:noMultiLvlLbl val="0"/>
      </c:catAx>
      <c:valAx>
        <c:axId val="3747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89.229559748427675</c:v>
                </c:pt>
                <c:pt idx="1">
                  <c:v>97.233201581027672</c:v>
                </c:pt>
                <c:pt idx="2">
                  <c:v>98.496240601503757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6592"/>
        <c:axId val="375409664"/>
      </c:lineChart>
      <c:catAx>
        <c:axId val="3754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auto val="1"/>
        <c:lblAlgn val="ctr"/>
        <c:lblOffset val="100"/>
        <c:noMultiLvlLbl val="0"/>
      </c:catAx>
      <c:valAx>
        <c:axId val="3754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15.213523131672599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42.687792089365097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98.496240601503757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64704"/>
        <c:axId val="375488512"/>
      </c:bubbleChart>
      <c:valAx>
        <c:axId val="3754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512"/>
        <c:crosses val="autoZero"/>
        <c:crossBetween val="midCat"/>
      </c:valAx>
      <c:valAx>
        <c:axId val="3754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4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13.620981387478851</v>
      </c>
      <c r="C13" s="19">
        <v>27.498725140234576</v>
      </c>
      <c r="D13" s="19">
        <v>39.325202325316312</v>
      </c>
    </row>
    <row r="14" spans="1:4" ht="15.6" customHeight="1" x14ac:dyDescent="0.2">
      <c r="A14" s="8" t="s">
        <v>6</v>
      </c>
      <c r="B14" s="19">
        <v>1.0471204188481675</v>
      </c>
      <c r="C14" s="19">
        <v>5.6034482758620694</v>
      </c>
      <c r="D14" s="19">
        <v>15.213523131672599</v>
      </c>
    </row>
    <row r="15" spans="1:4" ht="15.6" customHeight="1" x14ac:dyDescent="0.2">
      <c r="A15" s="8" t="s">
        <v>8</v>
      </c>
      <c r="B15" s="19">
        <v>89.229559748427675</v>
      </c>
      <c r="C15" s="19">
        <v>97.233201581027672</v>
      </c>
      <c r="D15" s="19">
        <v>98.496240601503757</v>
      </c>
    </row>
    <row r="16" spans="1:4" ht="15.6" customHeight="1" x14ac:dyDescent="0.2">
      <c r="A16" s="9" t="s">
        <v>9</v>
      </c>
      <c r="B16" s="20">
        <v>29.780033840947546</v>
      </c>
      <c r="C16" s="20">
        <v>37.391636919938811</v>
      </c>
      <c r="D16" s="20">
        <v>42.687792089365097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39.325202325316312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15.213523131672599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98.496240601503757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42.687792089365097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2015-04-20T12:57:17Z</dcterms:modified>
</cp:coreProperties>
</file>