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<sst xmlns="http://schemas.openxmlformats.org/spreadsheetml/2006/main" count="24" uniqueCount="18">
  <si>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</si>
  <si>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</si>
  <si>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</si>
  <si>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</si>
  <si>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</si>
  <si>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</si>
  <si>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</si>
  <si>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</si>
  <si>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</si>
  <si>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</si>
  <si>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</si>
  <si>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</si>
  <si>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</si>
  <si>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</si>
  <si>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BRINDISI</t>
  </si>
  <si>
    <t>CAROVIGNO</t>
  </si>
  <si>
    <t>Carovigno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</si>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</sst>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1.8679685841647209</c:v>
                </c:pt>
                <c:pt idx="1">
                  <c:v>0.83236546651180798</c:v>
                </c:pt>
                <c:pt idx="2">
                  <c:v>0.63206919494344638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707008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auto val="1"/>
        <c:lblAlgn val="ctr"/>
        <c:lblOffset val="100"/>
        <c:noMultiLvlLbl val="0"/>
      </c:catAx>
      <c:valAx>
        <c:axId val="617070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19.656123965187859</c:v>
                </c:pt>
                <c:pt idx="1">
                  <c:v>25.241966705381341</c:v>
                </c:pt>
                <c:pt idx="2">
                  <c:v>31.054557551563537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3136"/>
        <c:axId val="61806464"/>
      </c:lineChart>
      <c:catAx>
        <c:axId val="6180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6464"/>
        <c:crosses val="autoZero"/>
        <c:auto val="1"/>
        <c:lblAlgn val="ctr"/>
        <c:lblOffset val="100"/>
        <c:noMultiLvlLbl val="0"/>
      </c:catAx>
      <c:valAx>
        <c:axId val="61806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31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Carovigno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31.054557551563537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0.63206919494344638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070144"/>
        <c:axId val="62416384"/>
      </c:scatterChart>
      <c:valAx>
        <c:axId val="62070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crossBetween val="midCat"/>
      </c:valAx>
      <c:valAx>
        <c:axId val="62416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31.165889452749965</v>
      </c>
      <c r="C13" s="22">
        <v>33.480192719486084</v>
      </c>
      <c r="D13" s="22">
        <v>37.74</v>
      </c>
    </row>
    <row r="14" spans="1:4" ht="19.149999999999999" customHeight="1" x14ac:dyDescent="0.2">
      <c r="A14" s="9" t="s">
        <v>7</v>
      </c>
      <c r="B14" s="22">
        <v>19.656123965187859</v>
      </c>
      <c r="C14" s="22">
        <v>25.241966705381341</v>
      </c>
      <c r="D14" s="22">
        <v>31.054557551563537</v>
      </c>
    </row>
    <row r="15" spans="1:4" ht="19.149999999999999" customHeight="1" x14ac:dyDescent="0.2">
      <c r="A15" s="9" t="s">
        <v>8</v>
      </c>
      <c r="B15" s="22">
        <v>1.8679685841647209</v>
      </c>
      <c r="C15" s="22">
        <v>0.83236546651180798</v>
      </c>
      <c r="D15" s="22">
        <v>0.63206919494344638</v>
      </c>
    </row>
    <row r="16" spans="1:4" ht="19.149999999999999" customHeight="1" x14ac:dyDescent="0.2">
      <c r="A16" s="11" t="s">
        <v>9</v>
      </c>
      <c r="B16" s="23" t="s">
        <v>10</v>
      </c>
      <c r="C16" s="23">
        <v>1.9518716577540107</v>
      </c>
      <c r="D16" s="23">
        <v>5.7372924006039261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37.74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31.054557551563537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0.63206919494344638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5.7372924006039261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2016-01-27T14:08:55Z</dcterms:modified>
</cp:coreProperties>
</file>