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<sst xmlns="http://schemas.openxmlformats.org/spreadsheetml/2006/main" count="33" uniqueCount="21">
  <si>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</si>
  <si>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</si>
  <si>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</si>
  <si>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</si>
  <si>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</si>
  <si>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</si>
  <si>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</si>
  <si>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</si>
  <si>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</si>
  <si>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</si>
  <si>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</si>
  <si>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</si>
  <si>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</si>
  <si>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</si>
  <si>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</si>
  <si>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</si>
  <si>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</si>
  <si>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</si>
  <si>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BRINDISI</t>
  </si>
  <si>
    <t>Brindisi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</si>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</sst>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51.82053697597739</c:v>
                </c:pt>
                <c:pt idx="1">
                  <c:v>48.335096535308118</c:v>
                </c:pt>
                <c:pt idx="2">
                  <c:v>51.344739877965729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47.952551924737534</c:v>
                </c:pt>
                <c:pt idx="1">
                  <c:v>61.319799731881488</c:v>
                </c:pt>
                <c:pt idx="2">
                  <c:v>68.449663701246109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4432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auto val="1"/>
        <c:lblAlgn val="ctr"/>
        <c:lblOffset val="100"/>
        <c:noMultiLvlLbl val="0"/>
      </c:catAx>
      <c:valAx>
        <c:axId val="89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Brindisi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7.2969736528847999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23.372729228320985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68.449663701246109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51.82053697597739</v>
      </c>
      <c r="C13" s="21">
        <v>48.335096535308118</v>
      </c>
      <c r="D13" s="21">
        <v>51.344739877965729</v>
      </c>
    </row>
    <row r="14" spans="1:4" ht="17.45" customHeight="1" x14ac:dyDescent="0.2">
      <c r="A14" s="10" t="s">
        <v>12</v>
      </c>
      <c r="B14" s="21">
        <v>2.8603391427225624</v>
      </c>
      <c r="C14" s="21">
        <v>2.6805078021687385</v>
      </c>
      <c r="D14" s="21">
        <v>3.7194045616912446</v>
      </c>
    </row>
    <row r="15" spans="1:4" ht="17.45" customHeight="1" x14ac:dyDescent="0.2">
      <c r="A15" s="10" t="s">
        <v>13</v>
      </c>
      <c r="B15" s="21">
        <v>5.6589184748465664</v>
      </c>
      <c r="C15" s="21">
        <v>6.8404255319148941</v>
      </c>
      <c r="D15" s="21">
        <v>10.362542198737708</v>
      </c>
    </row>
    <row r="16" spans="1:4" ht="17.45" customHeight="1" x14ac:dyDescent="0.2">
      <c r="A16" s="10" t="s">
        <v>6</v>
      </c>
      <c r="B16" s="21">
        <v>6.023750239417736</v>
      </c>
      <c r="C16" s="21">
        <v>4.7125413380819134</v>
      </c>
      <c r="D16" s="21">
        <v>4.0358744394618835</v>
      </c>
    </row>
    <row r="17" spans="1:4" ht="17.45" customHeight="1" x14ac:dyDescent="0.2">
      <c r="A17" s="10" t="s">
        <v>7</v>
      </c>
      <c r="B17" s="21">
        <v>47.952551924737534</v>
      </c>
      <c r="C17" s="21">
        <v>61.319799731881488</v>
      </c>
      <c r="D17" s="21">
        <v>68.449663701246109</v>
      </c>
    </row>
    <row r="18" spans="1:4" ht="17.45" customHeight="1" x14ac:dyDescent="0.2">
      <c r="A18" s="10" t="s">
        <v>14</v>
      </c>
      <c r="B18" s="21">
        <v>11.980184520292687</v>
      </c>
      <c r="C18" s="21">
        <v>8.3362972285299985</v>
      </c>
      <c r="D18" s="21">
        <v>7.2969736528847999</v>
      </c>
    </row>
    <row r="19" spans="1:4" ht="17.45" customHeight="1" x14ac:dyDescent="0.2">
      <c r="A19" s="10" t="s">
        <v>8</v>
      </c>
      <c r="B19" s="21">
        <v>32.731900195427897</v>
      </c>
      <c r="C19" s="21">
        <v>25.279746108177616</v>
      </c>
      <c r="D19" s="21">
        <v>23.372729228320985</v>
      </c>
    </row>
    <row r="20" spans="1:4" ht="17.45" customHeight="1" x14ac:dyDescent="0.2">
      <c r="A20" s="10" t="s">
        <v>10</v>
      </c>
      <c r="B20" s="21">
        <v>90.637640321774299</v>
      </c>
      <c r="C20" s="21">
        <v>90.632267243030284</v>
      </c>
      <c r="D20" s="21">
        <v>92.287774535103551</v>
      </c>
    </row>
    <row r="21" spans="1:4" ht="17.45" customHeight="1" x14ac:dyDescent="0.2">
      <c r="A21" s="11" t="s">
        <v>9</v>
      </c>
      <c r="B21" s="22">
        <v>1.5611507521701586</v>
      </c>
      <c r="C21" s="22">
        <v>1.5321058247380372</v>
      </c>
      <c r="D21" s="22">
        <v>2.6878753413622998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51.344739877965729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3.7194045616912446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10.362542198737708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4.0358744394618835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68.449663701246109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7.2969736528847999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23.372729228320985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92.287774535103551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2.6878753413622998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2016-01-28T17:48:58Z</dcterms:modified>
</cp:coreProperties>
</file>