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<sst xmlns="http://schemas.openxmlformats.org/spreadsheetml/2006/main" count="23" uniqueCount="16">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</sst>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30.536382536382533</c:v>
                </c:pt>
                <c:pt idx="1">
                  <c:v>22.53477105797781</c:v>
                </c:pt>
                <c:pt idx="2">
                  <c:v>20.222778689232364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4624"/>
        <c:axId val="202497024"/>
      </c:lineChart>
      <c:catAx>
        <c:axId val="20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73.423583897399354</c:v>
                </c:pt>
                <c:pt idx="1">
                  <c:v>56.074766355140184</c:v>
                </c:pt>
                <c:pt idx="2">
                  <c:v>52.120859965136546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056"/>
        <c:axId val="228312576"/>
      </c:lineChart>
      <c:catAx>
        <c:axId val="2282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auto val="1"/>
        <c:lblAlgn val="ctr"/>
        <c:lblOffset val="100"/>
        <c:noMultiLvlLbl val="0"/>
      </c:catAx>
      <c:valAx>
        <c:axId val="2283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15.5859635739487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27.285932166460892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52.120859965136546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15.5859635739487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27.285932166460892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6176"/>
        <c:axId val="230795520"/>
      </c:bubbleChart>
      <c:valAx>
        <c:axId val="23078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valAx>
        <c:axId val="2307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25.611151990842941</v>
      </c>
      <c r="C13" s="27">
        <v>16.477716966379987</v>
      </c>
      <c r="D13" s="27">
        <v>15.5859635739487</v>
      </c>
    </row>
    <row r="14" spans="1:4" ht="19.899999999999999" customHeight="1" x14ac:dyDescent="0.2">
      <c r="A14" s="9" t="s">
        <v>9</v>
      </c>
      <c r="B14" s="27">
        <v>40.911047963489196</v>
      </c>
      <c r="C14" s="27">
        <v>33.284190443153236</v>
      </c>
      <c r="D14" s="27">
        <v>27.285932166460892</v>
      </c>
    </row>
    <row r="15" spans="1:4" ht="19.899999999999999" customHeight="1" x14ac:dyDescent="0.2">
      <c r="A15" s="9" t="s">
        <v>10</v>
      </c>
      <c r="B15" s="27">
        <v>30.536382536382533</v>
      </c>
      <c r="C15" s="27">
        <v>22.53477105797781</v>
      </c>
      <c r="D15" s="27">
        <v>20.222778689232364</v>
      </c>
    </row>
    <row r="16" spans="1:4" ht="19.899999999999999" customHeight="1" x14ac:dyDescent="0.2">
      <c r="A16" s="10" t="s">
        <v>11</v>
      </c>
      <c r="B16" s="28">
        <v>73.423583897399354</v>
      </c>
      <c r="C16" s="28">
        <v>56.074766355140184</v>
      </c>
      <c r="D16" s="28">
        <v>52.120859965136546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15.5859635739487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27.285932166460892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20.222778689232364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52.120859965136546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2016-04-29T11:08:17Z</dcterms:modified>
</cp:coreProperties>
</file>