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<sst xmlns="http://schemas.openxmlformats.org/spreadsheetml/2006/main" count="23" uniqueCount="16">
  <si>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</si>
  <si>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</si>
  <si>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</si>
  <si>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</si>
  <si>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</si>
  <si>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</si>
  <si>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</si>
  <si>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</si>
  <si>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</si>
  <si>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</si>
  <si>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</si>
  <si>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</si>
  <si>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</si>
  <si>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</si>
  <si>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Brindisi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</si>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</sst>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7.2787072787072793</c:v>
                </c:pt>
                <c:pt idx="1">
                  <c:v>12.648221343873518</c:v>
                </c:pt>
                <c:pt idx="2">
                  <c:v>19.564829677189227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74400"/>
        <c:axId val="374785152"/>
      </c:lineChart>
      <c:catAx>
        <c:axId val="3747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152"/>
        <c:crosses val="autoZero"/>
        <c:auto val="1"/>
        <c:lblAlgn val="ctr"/>
        <c:lblOffset val="100"/>
        <c:noMultiLvlLbl val="0"/>
      </c:catAx>
      <c:valAx>
        <c:axId val="3747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89.06130477543438</c:v>
                </c:pt>
                <c:pt idx="1">
                  <c:v>96.016949152542381</c:v>
                </c:pt>
                <c:pt idx="2">
                  <c:v>98.666666666666671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4416"/>
        <c:axId val="375407744"/>
      </c:lineChart>
      <c:catAx>
        <c:axId val="3754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7744"/>
        <c:crosses val="autoZero"/>
        <c:auto val="1"/>
        <c:lblAlgn val="ctr"/>
        <c:lblOffset val="100"/>
        <c:noMultiLvlLbl val="0"/>
      </c:catAx>
      <c:valAx>
        <c:axId val="37540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4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Brindisi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19.564829677189227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31.699953079418187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46144"/>
        <c:axId val="375466240"/>
      </c:bubbleChart>
      <c:valAx>
        <c:axId val="37544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6240"/>
        <c:crosses val="autoZero"/>
        <c:crossBetween val="midCat"/>
      </c:valAx>
      <c:valAx>
        <c:axId val="37546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6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30.316580593693583</v>
      </c>
      <c r="C13" s="19">
        <v>43.685152785124302</v>
      </c>
      <c r="D13" s="19">
        <v>53.52006364878924</v>
      </c>
    </row>
    <row r="14" spans="1:4" ht="15.6" customHeight="1" x14ac:dyDescent="0.2">
      <c r="A14" s="8" t="s">
        <v>6</v>
      </c>
      <c r="B14" s="19">
        <v>7.2787072787072793</v>
      </c>
      <c r="C14" s="19">
        <v>12.648221343873518</v>
      </c>
      <c r="D14" s="19">
        <v>19.564829677189227</v>
      </c>
    </row>
    <row r="15" spans="1:4" ht="15.6" customHeight="1" x14ac:dyDescent="0.2">
      <c r="A15" s="8" t="s">
        <v>8</v>
      </c>
      <c r="B15" s="19">
        <v>89.06130477543438</v>
      </c>
      <c r="C15" s="19">
        <v>96.016949152542381</v>
      </c>
      <c r="D15" s="19">
        <v>98.666666666666671</v>
      </c>
    </row>
    <row r="16" spans="1:4" ht="15.6" customHeight="1" x14ac:dyDescent="0.2">
      <c r="A16" s="9" t="s">
        <v>9</v>
      </c>
      <c r="B16" s="20">
        <v>30.539110719234159</v>
      </c>
      <c r="C16" s="20">
        <v>32.937299100785289</v>
      </c>
      <c r="D16" s="20">
        <v>31.699953079418187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53.52006364878924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19.564829677189227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98.666666666666671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31.699953079418187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2015-04-20T12:57:16Z</dcterms:modified>
</cp:coreProperties>
</file>