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<sst xmlns="http://schemas.openxmlformats.org/spreadsheetml/2006/main" count="24" uniqueCount="17">
  <si>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</si>
  <si>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</si>
  <si>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</si>
  <si>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</si>
  <si>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</si>
  <si>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</si>
  <si>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</si>
  <si>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</si>
  <si>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</si>
  <si>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</si>
  <si>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</si>
  <si>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</si>
  <si>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</si>
  <si>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</si>
  <si>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BRINDISI</t>
  </si>
  <si>
    <t>Brindisi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</si>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</sst>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3.2571333222092442</c:v>
                </c:pt>
                <c:pt idx="1">
                  <c:v>0.84132325861959489</c:v>
                </c:pt>
                <c:pt idx="2">
                  <c:v>0.75834322266925236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16.919739696312362</c:v>
                </c:pt>
                <c:pt idx="1">
                  <c:v>26.662010286367387</c:v>
                </c:pt>
                <c:pt idx="2">
                  <c:v>32.617441894121391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Brindisi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32.617441894121391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0.75834322266925236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7152"/>
        <c:axId val="62499456"/>
      </c:scatterChart>
      <c:valAx>
        <c:axId val="6249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456"/>
        <c:crosses val="autoZero"/>
        <c:crossBetween val="midCat"/>
      </c:valAx>
      <c:valAx>
        <c:axId val="624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28.28005730719395</v>
      </c>
      <c r="C13" s="22">
        <v>34.055700344107855</v>
      </c>
      <c r="D13" s="22">
        <v>39.64</v>
      </c>
    </row>
    <row r="14" spans="1:4" ht="19.149999999999999" customHeight="1" x14ac:dyDescent="0.2">
      <c r="A14" s="9" t="s">
        <v>7</v>
      </c>
      <c r="B14" s="22">
        <v>16.919739696312362</v>
      </c>
      <c r="C14" s="22">
        <v>26.662010286367387</v>
      </c>
      <c r="D14" s="22">
        <v>32.617441894121391</v>
      </c>
    </row>
    <row r="15" spans="1:4" ht="19.149999999999999" customHeight="1" x14ac:dyDescent="0.2">
      <c r="A15" s="9" t="s">
        <v>8</v>
      </c>
      <c r="B15" s="22">
        <v>3.2571333222092442</v>
      </c>
      <c r="C15" s="22">
        <v>0.84132325861959489</v>
      </c>
      <c r="D15" s="22">
        <v>0.75834322266925236</v>
      </c>
    </row>
    <row r="16" spans="1:4" ht="19.149999999999999" customHeight="1" x14ac:dyDescent="0.2">
      <c r="A16" s="11" t="s">
        <v>9</v>
      </c>
      <c r="B16" s="23" t="s">
        <v>10</v>
      </c>
      <c r="C16" s="23">
        <v>2.5976358594986584</v>
      </c>
      <c r="D16" s="23">
        <v>6.7930009458181324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39.64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32.617441894121391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0.75834322266925236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6.7930009458181324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2016-01-27T14:08:54Z</dcterms:modified>
</cp:coreProperties>
</file>