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<sst xmlns="http://schemas.openxmlformats.org/spreadsheetml/2006/main" count="40" uniqueCount="24">
  <si>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</si>
  <si>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</si>
  <si>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</si>
  <si>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</si>
  <si>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</si>
  <si>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</si>
  <si>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</si>
  <si>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</si>
  <si>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</si>
  <si>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</si>
  <si>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</si>
  <si>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</si>
  <si>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</si>
  <si>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</si>
  <si>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</si>
  <si>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</si>
  <si>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</si>
  <si>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</si>
  <si>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</si>
  <si>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</si>
  <si>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</si>
  <si>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BRINDISI</t>
  </si>
  <si>
    <t>Brindisi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</si>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</sst>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57.41364925746705</c:v>
                </c:pt>
                <c:pt idx="1">
                  <c:v>67.401104832052823</c:v>
                </c:pt>
                <c:pt idx="2">
                  <c:v>69.237894005615203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89.589220757550478</c:v>
                </c:pt>
                <c:pt idx="1">
                  <c:v>95.832338561178489</c:v>
                </c:pt>
                <c:pt idx="2">
                  <c:v>101.33711540131408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Brindisi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69.237894005615203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101.33711540131408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4.8056672410492052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Brindisi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69.237894005615203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101.33711540131408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57.41364925746705</v>
      </c>
      <c r="C13" s="22">
        <v>67.401104832052823</v>
      </c>
      <c r="D13" s="22">
        <v>69.237894005615203</v>
      </c>
    </row>
    <row r="14" spans="1:4" ht="19.149999999999999" customHeight="1" x14ac:dyDescent="0.2">
      <c r="A14" s="11" t="s">
        <v>7</v>
      </c>
      <c r="B14" s="22">
        <v>89.589220757550478</v>
      </c>
      <c r="C14" s="22">
        <v>95.832338561178489</v>
      </c>
      <c r="D14" s="22">
        <v>101.33711540131408</v>
      </c>
    </row>
    <row r="15" spans="1:4" ht="19.149999999999999" customHeight="1" x14ac:dyDescent="0.2">
      <c r="A15" s="11" t="s">
        <v>8</v>
      </c>
      <c r="B15" s="22" t="s">
        <v>17</v>
      </c>
      <c r="C15" s="22">
        <v>4.9756678915483166</v>
      </c>
      <c r="D15" s="22">
        <v>4.8056672410492052</v>
      </c>
    </row>
    <row r="16" spans="1:4" ht="19.149999999999999" customHeight="1" x14ac:dyDescent="0.2">
      <c r="A16" s="11" t="s">
        <v>10</v>
      </c>
      <c r="B16" s="22">
        <v>12.44431155628644</v>
      </c>
      <c r="C16" s="22">
        <v>11.580429426258359</v>
      </c>
      <c r="D16" s="22">
        <v>10.450775527789746</v>
      </c>
    </row>
    <row r="17" spans="1:4" ht="19.149999999999999" customHeight="1" x14ac:dyDescent="0.2">
      <c r="A17" s="11" t="s">
        <v>11</v>
      </c>
      <c r="B17" s="22">
        <v>43.402489626556019</v>
      </c>
      <c r="C17" s="22">
        <v>33.168805528134257</v>
      </c>
      <c r="D17" s="22">
        <v>22.884386174016687</v>
      </c>
    </row>
    <row r="18" spans="1:4" ht="19.149999999999999" customHeight="1" x14ac:dyDescent="0.2">
      <c r="A18" s="11" t="s">
        <v>12</v>
      </c>
      <c r="B18" s="22">
        <v>17.163247100802892</v>
      </c>
      <c r="C18" s="22">
        <v>23.893609075206541</v>
      </c>
      <c r="D18" s="22">
        <v>29.885891720958625</v>
      </c>
    </row>
    <row r="19" spans="1:4" ht="19.149999999999999" customHeight="1" x14ac:dyDescent="0.2">
      <c r="A19" s="11" t="s">
        <v>13</v>
      </c>
      <c r="B19" s="22">
        <v>96.223093609210736</v>
      </c>
      <c r="C19" s="22">
        <v>99.333291002603346</v>
      </c>
      <c r="D19" s="22">
        <v>99.010101594836314</v>
      </c>
    </row>
    <row r="20" spans="1:4" ht="19.149999999999999" customHeight="1" x14ac:dyDescent="0.2">
      <c r="A20" s="11" t="s">
        <v>15</v>
      </c>
      <c r="B20" s="22" t="s">
        <v>17</v>
      </c>
      <c r="C20" s="22">
        <v>70.442559046090352</v>
      </c>
      <c r="D20" s="22">
        <v>75.15534967800248</v>
      </c>
    </row>
    <row r="21" spans="1:4" ht="19.149999999999999" customHeight="1" x14ac:dyDescent="0.2">
      <c r="A21" s="11" t="s">
        <v>16</v>
      </c>
      <c r="B21" s="22" t="s">
        <v>17</v>
      </c>
      <c r="C21" s="22">
        <v>3.6115569823434992</v>
      </c>
      <c r="D21" s="22">
        <v>2.1014574624336233</v>
      </c>
    </row>
    <row r="22" spans="1:4" ht="19.149999999999999" customHeight="1" x14ac:dyDescent="0.2">
      <c r="A22" s="11" t="s">
        <v>6</v>
      </c>
      <c r="B22" s="22">
        <v>6.1204738862005668</v>
      </c>
      <c r="C22" s="22">
        <v>5.7749698393548803</v>
      </c>
      <c r="D22" s="22">
        <v>3.856621692049337</v>
      </c>
    </row>
    <row r="23" spans="1:4" ht="19.149999999999999" customHeight="1" x14ac:dyDescent="0.2">
      <c r="A23" s="12" t="s">
        <v>14</v>
      </c>
      <c r="B23" s="23">
        <v>14.588235294117647</v>
      </c>
      <c r="C23" s="23">
        <v>7.2787427626137307</v>
      </c>
      <c r="D23" s="23">
        <v>7.9207655399790928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69.237894005615203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101.33711540131408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4.8056672410492052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10.450775527789746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22.884386174016687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29.885891720958625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99.010101594836314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75.15534967800248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2.1014574624336233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3.856621692049337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7.9207655399790928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2016-01-27T10:09:09Z</dcterms:modified>
</cp:coreProperties>
</file>