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<sst xmlns="http://schemas.openxmlformats.org/spreadsheetml/2006/main" count="23" uniqueCount="16">
  <si>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</si>
  <si>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</si>
  <si>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</si>
  <si>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</si>
  <si>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</si>
  <si>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</si>
  <si>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</si>
  <si>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</si>
  <si>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</si>
  <si>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</si>
  <si>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</si>
  <si>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</si>
  <si>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</si>
  <si>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</si>
  <si>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Brindisi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</si>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</sst>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1.9513209902225919</c:v>
                </c:pt>
                <c:pt idx="1">
                  <c:v>3.1175972927241964</c:v>
                </c:pt>
                <c:pt idx="2">
                  <c:v>3.8521384414819804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016"/>
        <c:axId val="60487936"/>
      </c:lineChart>
      <c:catAx>
        <c:axId val="60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auto val="1"/>
        <c:lblAlgn val="ctr"/>
        <c:lblOffset val="100"/>
        <c:noMultiLvlLbl val="0"/>
      </c:catAx>
      <c:valAx>
        <c:axId val="604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12.784389587451111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3.8521384414819804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4.6595735733209978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12.784389587451111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3.8521384414819804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6.5071770334928223</c:v>
                </c:pt>
                <c:pt idx="1">
                  <c:v>9.4923857868020303</c:v>
                </c:pt>
                <c:pt idx="2">
                  <c:v>12.784389587451111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27.143266749498231</v>
      </c>
      <c r="C13" s="28">
        <v>25.399301686353169</v>
      </c>
      <c r="D13" s="28">
        <v>25.259412985472874</v>
      </c>
    </row>
    <row r="14" spans="1:4" ht="19.899999999999999" customHeight="1" x14ac:dyDescent="0.2">
      <c r="A14" s="9" t="s">
        <v>8</v>
      </c>
      <c r="B14" s="28">
        <v>3.1329311420844599</v>
      </c>
      <c r="C14" s="28">
        <v>3.9382402707275803</v>
      </c>
      <c r="D14" s="28">
        <v>4.6595735733209978</v>
      </c>
    </row>
    <row r="15" spans="1:4" ht="19.899999999999999" customHeight="1" x14ac:dyDescent="0.2">
      <c r="A15" s="9" t="s">
        <v>9</v>
      </c>
      <c r="B15" s="28">
        <v>6.5071770334928223</v>
      </c>
      <c r="C15" s="28">
        <v>9.4923857868020303</v>
      </c>
      <c r="D15" s="28">
        <v>12.784389587451111</v>
      </c>
    </row>
    <row r="16" spans="1:4" ht="19.899999999999999" customHeight="1" x14ac:dyDescent="0.2">
      <c r="A16" s="10" t="s">
        <v>7</v>
      </c>
      <c r="B16" s="29">
        <v>1.9513209902225919</v>
      </c>
      <c r="C16" s="29">
        <v>3.1175972927241964</v>
      </c>
      <c r="D16" s="29">
        <v>3.8521384414819804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25.259412985472874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4.6595735733209978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12.784389587451111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3.8521384414819804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2016-01-26T16:37:55Z</dcterms:modified>
</cp:coreProperties>
</file>