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<sst xmlns="http://schemas.openxmlformats.org/spreadsheetml/2006/main" count="36" uniqueCount="23">
  <si>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</si>
  <si>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</si>
  <si>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</si>
  <si>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</si>
  <si>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</si>
  <si>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</si>
  <si>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</si>
  <si>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</si>
  <si>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</si>
  <si>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</si>
  <si>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</si>
  <si>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</si>
  <si>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</si>
  <si>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</si>
  <si>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</si>
  <si>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</si>
  <si>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</si>
  <si>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</si>
  <si>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</si>
  <si>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</si>
  <si>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BRINDISI</t>
  </si>
  <si>
    <t>Brindisi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</si>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</sst>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0.39132484677039131</c:v>
                </c:pt>
                <c:pt idx="1">
                  <c:v>0.82820748777062048</c:v>
                </c:pt>
                <c:pt idx="2">
                  <c:v>1.1442562334482587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17.693836978131213</c:v>
                </c:pt>
                <c:pt idx="1">
                  <c:v>22.961373390557942</c:v>
                </c:pt>
                <c:pt idx="2">
                  <c:v>14.473684210526317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Brindisi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1.1442562334482587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14.473684210526317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39.877300613496928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Brindisi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1.1442562334482587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14.473684210526317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5.2734764056488057</v>
      </c>
      <c r="C13" s="30">
        <v>10.46238816358146</v>
      </c>
      <c r="D13" s="30">
        <v>18.826284736296898</v>
      </c>
    </row>
    <row r="14" spans="1:4" ht="19.899999999999999" customHeight="1" x14ac:dyDescent="0.2">
      <c r="A14" s="9" t="s">
        <v>7</v>
      </c>
      <c r="B14" s="30">
        <v>17.693836978131213</v>
      </c>
      <c r="C14" s="30">
        <v>22.961373390557942</v>
      </c>
      <c r="D14" s="30">
        <v>14.473684210526317</v>
      </c>
    </row>
    <row r="15" spans="1:4" ht="19.899999999999999" customHeight="1" x14ac:dyDescent="0.2">
      <c r="A15" s="9" t="s">
        <v>6</v>
      </c>
      <c r="B15" s="30">
        <v>0.39132484677039131</v>
      </c>
      <c r="C15" s="30">
        <v>0.82820748777062048</v>
      </c>
      <c r="D15" s="30">
        <v>1.1442562334482587</v>
      </c>
    </row>
    <row r="16" spans="1:4" ht="19.899999999999999" customHeight="1" x14ac:dyDescent="0.2">
      <c r="A16" s="9" t="s">
        <v>12</v>
      </c>
      <c r="B16" s="30">
        <v>20.273348519362187</v>
      </c>
      <c r="C16" s="30">
        <v>33.463541666666671</v>
      </c>
      <c r="D16" s="30">
        <v>39.877300613496928</v>
      </c>
    </row>
    <row r="17" spans="1:4" ht="19.899999999999999" customHeight="1" x14ac:dyDescent="0.2">
      <c r="A17" s="9" t="s">
        <v>13</v>
      </c>
      <c r="B17" s="30">
        <v>163.19134337273294</v>
      </c>
      <c r="C17" s="30">
        <v>98.891891328609589</v>
      </c>
      <c r="D17" s="30">
        <v>91.313641868056663</v>
      </c>
    </row>
    <row r="18" spans="1:4" ht="19.899999999999999" customHeight="1" x14ac:dyDescent="0.2">
      <c r="A18" s="9" t="s">
        <v>14</v>
      </c>
      <c r="B18" s="30">
        <v>42.096668554054126</v>
      </c>
      <c r="C18" s="30">
        <v>83.969936823760065</v>
      </c>
      <c r="D18" s="30">
        <v>94.034391728925243</v>
      </c>
    </row>
    <row r="19" spans="1:4" ht="19.899999999999999" customHeight="1" x14ac:dyDescent="0.2">
      <c r="A19" s="9" t="s">
        <v>8</v>
      </c>
      <c r="B19" s="30" t="s">
        <v>18</v>
      </c>
      <c r="C19" s="30">
        <v>8.1545064377682408</v>
      </c>
      <c r="D19" s="30">
        <v>15.789473684210526</v>
      </c>
    </row>
    <row r="20" spans="1:4" ht="19.899999999999999" customHeight="1" x14ac:dyDescent="0.2">
      <c r="A20" s="9" t="s">
        <v>15</v>
      </c>
      <c r="B20" s="30">
        <v>10.967741935483872</v>
      </c>
      <c r="C20" s="30">
        <v>46.511627906976742</v>
      </c>
      <c r="D20" s="30">
        <v>33.29460117460318</v>
      </c>
    </row>
    <row r="21" spans="1:4" ht="19.899999999999999" customHeight="1" x14ac:dyDescent="0.2">
      <c r="A21" s="9" t="s">
        <v>16</v>
      </c>
      <c r="B21" s="30">
        <v>392.91318426319322</v>
      </c>
      <c r="C21" s="30">
        <v>116.05121493814001</v>
      </c>
      <c r="D21" s="30">
        <v>181.09055775466942</v>
      </c>
    </row>
    <row r="22" spans="1:4" ht="19.899999999999999" customHeight="1" x14ac:dyDescent="0.2">
      <c r="A22" s="10" t="s">
        <v>17</v>
      </c>
      <c r="B22" s="31">
        <v>94.111735445254183</v>
      </c>
      <c r="C22" s="31">
        <v>61.400032615786039</v>
      </c>
      <c r="D22" s="31">
        <v>98.55039992158747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18.826284736296898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14.473684210526317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1.1442562334482587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39.877300613496928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91.313641868056663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94.034391728925243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15.789473684210526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33.29460117460318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181.09055775466942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98.55039992158747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2016-01-26T10:44:41Z</dcterms:modified>
</cp:coreProperties>
</file>