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<sst xmlns="http://schemas.openxmlformats.org/spreadsheetml/2006/main" count="29" uniqueCount="19">
  <si>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</si>
  <si>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</si>
  <si>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</si>
  <si>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</si>
  <si>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</si>
  <si>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</si>
  <si>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</si>
  <si>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</si>
  <si>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</si>
  <si>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</si>
  <si>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</si>
  <si>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</si>
  <si>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</si>
  <si>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</si>
  <si>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</si>
  <si>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</si>
  <si>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BRINDISI</t>
  </si>
  <si>
    <t>Brindisi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</si>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</sst>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4.2554752943396617</c:v>
                </c:pt>
                <c:pt idx="1">
                  <c:v>6.6400242475948863</c:v>
                </c:pt>
                <c:pt idx="2">
                  <c:v>8.5607800747646721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33984"/>
        <c:axId val="277840256"/>
      </c:lineChart>
      <c:catAx>
        <c:axId val="2778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40256"/>
        <c:crosses val="autoZero"/>
        <c:auto val="1"/>
        <c:lblAlgn val="ctr"/>
        <c:lblOffset val="100"/>
        <c:noMultiLvlLbl val="0"/>
      </c:catAx>
      <c:valAx>
        <c:axId val="2778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3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7.2769780778545439</c:v>
                </c:pt>
                <c:pt idx="1">
                  <c:v>5.8508548399770994</c:v>
                </c:pt>
                <c:pt idx="2">
                  <c:v>5.5183984146286535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088320"/>
        <c:axId val="278095744"/>
      </c:lineChart>
      <c:catAx>
        <c:axId val="2780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095744"/>
        <c:crosses val="autoZero"/>
        <c:auto val="1"/>
        <c:lblAlgn val="ctr"/>
        <c:lblOffset val="100"/>
        <c:noMultiLvlLbl val="0"/>
      </c:catAx>
      <c:valAx>
        <c:axId val="2780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8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Brindisi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28.530103361358755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21.710960364048518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5.1377299482403069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Brindisi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28.530103361358755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21.710960364048518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43616"/>
        <c:axId val="278946176"/>
      </c:bubbleChart>
      <c:valAx>
        <c:axId val="27894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6176"/>
        <c:crosses val="autoZero"/>
        <c:crossBetween val="midCat"/>
      </c:valAx>
      <c:valAx>
        <c:axId val="27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93.994061178001957</v>
      </c>
      <c r="C13" s="22">
        <v>92.11740855762595</v>
      </c>
      <c r="D13" s="22">
        <v>91.590982634020051</v>
      </c>
    </row>
    <row r="14" spans="1:4" ht="17.45" customHeight="1" x14ac:dyDescent="0.2">
      <c r="A14" s="10" t="s">
        <v>6</v>
      </c>
      <c r="B14" s="22">
        <v>7.2769780778545439</v>
      </c>
      <c r="C14" s="22">
        <v>5.8508548399770994</v>
      </c>
      <c r="D14" s="22">
        <v>5.5183984146286535</v>
      </c>
    </row>
    <row r="15" spans="1:4" ht="17.45" customHeight="1" x14ac:dyDescent="0.2">
      <c r="A15" s="10" t="s">
        <v>12</v>
      </c>
      <c r="B15" s="22">
        <v>4.2554752943396617</v>
      </c>
      <c r="C15" s="22">
        <v>6.6400242475948863</v>
      </c>
      <c r="D15" s="22">
        <v>8.5607800747646721</v>
      </c>
    </row>
    <row r="16" spans="1:4" ht="17.45" customHeight="1" x14ac:dyDescent="0.2">
      <c r="A16" s="10" t="s">
        <v>7</v>
      </c>
      <c r="B16" s="22">
        <v>15.97819281340195</v>
      </c>
      <c r="C16" s="22">
        <v>21.914173151434248</v>
      </c>
      <c r="D16" s="22">
        <v>28.530103361358755</v>
      </c>
    </row>
    <row r="17" spans="1:4" ht="17.45" customHeight="1" x14ac:dyDescent="0.2">
      <c r="A17" s="10" t="s">
        <v>8</v>
      </c>
      <c r="B17" s="22">
        <v>29.682513018646063</v>
      </c>
      <c r="C17" s="22">
        <v>23.107478917722137</v>
      </c>
      <c r="D17" s="22">
        <v>21.710960364048518</v>
      </c>
    </row>
    <row r="18" spans="1:4" ht="17.45" customHeight="1" x14ac:dyDescent="0.2">
      <c r="A18" s="10" t="s">
        <v>9</v>
      </c>
      <c r="B18" s="22">
        <v>53.830323609610545</v>
      </c>
      <c r="C18" s="22">
        <v>94.835846132168527</v>
      </c>
      <c r="D18" s="22">
        <v>131.40875798659809</v>
      </c>
    </row>
    <row r="19" spans="1:4" ht="17.45" customHeight="1" x14ac:dyDescent="0.2">
      <c r="A19" s="11" t="s">
        <v>13</v>
      </c>
      <c r="B19" s="23">
        <v>1.4818281079394791</v>
      </c>
      <c r="C19" s="23">
        <v>2.6145254524332722</v>
      </c>
      <c r="D19" s="23">
        <v>5.1377299482403069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91.590982634020051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5.5183984146286535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8.5607800747646721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28.530103361358755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21.710960364048518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131.40875798659809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5.1377299482403069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2015-04-16T12:27:12Z</dcterms:modified>
</cp:coreProperties>
</file>