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<sst xmlns="http://schemas.openxmlformats.org/spreadsheetml/2006/main" count="40" uniqueCount="23">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</sst>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8.6124401913875595</c:v>
                </c:pt>
                <c:pt idx="1">
                  <c:v>3.5003281557646031</c:v>
                </c:pt>
                <c:pt idx="2">
                  <c:v>2.3795119983867719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22.079439252336449</c:v>
                </c:pt>
                <c:pt idx="1">
                  <c:v>28.590749256153636</c:v>
                </c:pt>
                <c:pt idx="2">
                  <c:v>21.037581699346404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18592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6.2109296229078446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2.2585198628755796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1.014799154334038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6.2109296229078446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2.2585198628755796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103.52</v>
      </c>
      <c r="C13" s="23">
        <v>101.538</v>
      </c>
      <c r="D13" s="23">
        <v>100.789</v>
      </c>
    </row>
    <row r="14" spans="1:4" ht="18" customHeight="1" x14ac:dyDescent="0.2">
      <c r="A14" s="10" t="s">
        <v>10</v>
      </c>
      <c r="B14" s="23">
        <v>1131</v>
      </c>
      <c r="C14" s="23">
        <v>755</v>
      </c>
      <c r="D14" s="23">
        <v>860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1.984914648670107E-2</v>
      </c>
      <c r="D16" s="23">
        <v>2.0206102242877347E-2</v>
      </c>
    </row>
    <row r="17" spans="1:4" ht="18" customHeight="1" x14ac:dyDescent="0.2">
      <c r="A17" s="10" t="s">
        <v>12</v>
      </c>
      <c r="B17" s="23">
        <v>8.6124401913875595</v>
      </c>
      <c r="C17" s="23">
        <v>3.5003281557646031</v>
      </c>
      <c r="D17" s="23">
        <v>2.3795119983867719</v>
      </c>
    </row>
    <row r="18" spans="1:4" ht="18" customHeight="1" x14ac:dyDescent="0.2">
      <c r="A18" s="10" t="s">
        <v>7</v>
      </c>
      <c r="B18" s="23">
        <v>8.133971291866029</v>
      </c>
      <c r="C18" s="23">
        <v>5.8192955589586521</v>
      </c>
      <c r="D18" s="23">
        <v>6.2109296229078446</v>
      </c>
    </row>
    <row r="19" spans="1:4" ht="18" customHeight="1" x14ac:dyDescent="0.2">
      <c r="A19" s="10" t="s">
        <v>13</v>
      </c>
      <c r="B19" s="23">
        <v>3.5729094678645477</v>
      </c>
      <c r="C19" s="23">
        <v>1.111339781848117</v>
      </c>
      <c r="D19" s="23">
        <v>1.014799154334038</v>
      </c>
    </row>
    <row r="20" spans="1:4" ht="18" customHeight="1" x14ac:dyDescent="0.2">
      <c r="A20" s="10" t="s">
        <v>14</v>
      </c>
      <c r="B20" s="23">
        <v>22.079439252336449</v>
      </c>
      <c r="C20" s="23">
        <v>28.590749256153636</v>
      </c>
      <c r="D20" s="23">
        <v>21.037581699346404</v>
      </c>
    </row>
    <row r="21" spans="1:4" ht="18" customHeight="1" x14ac:dyDescent="0.2">
      <c r="A21" s="12" t="s">
        <v>15</v>
      </c>
      <c r="B21" s="24">
        <v>0.8310249307479225</v>
      </c>
      <c r="C21" s="24">
        <v>1.3563771603587838</v>
      </c>
      <c r="D21" s="24">
        <v>2.2585198628755796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100.789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860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2.0206102242877347E-2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2.3795119983867719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6.2109296229078446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1.014799154334038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21.037581699346404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2.2585198628755796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2016-02-16T16:12:13Z</dcterms:modified>
</cp:coreProperties>
</file>