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<sst xmlns="http://schemas.openxmlformats.org/spreadsheetml/2006/main" count="33" uniqueCount="22">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</sst>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48.623376623376622</c:v>
                </c:pt>
                <c:pt idx="1">
                  <c:v>43.617265966418763</c:v>
                </c:pt>
                <c:pt idx="2">
                  <c:v>49.076291481354772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35.012210012210012</c:v>
                </c:pt>
                <c:pt idx="1">
                  <c:v>50.166988925997536</c:v>
                </c:pt>
                <c:pt idx="2">
                  <c:v>62.406277244986917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18.273757628596339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16.338273757628595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62.406277244986917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7216"/>
        <c:axId val="90459136"/>
      </c:bubbleChart>
      <c:valAx>
        <c:axId val="9045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9136"/>
        <c:crosses val="autoZero"/>
        <c:crossBetween val="midCat"/>
      </c:valAx>
      <c:valAx>
        <c:axId val="904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7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48.623376623376622</v>
      </c>
      <c r="C13" s="21">
        <v>43.617265966418763</v>
      </c>
      <c r="D13" s="21">
        <v>49.076291481354772</v>
      </c>
    </row>
    <row r="14" spans="1:4" ht="17.45" customHeight="1" x14ac:dyDescent="0.2">
      <c r="A14" s="10" t="s">
        <v>12</v>
      </c>
      <c r="B14" s="21">
        <v>4.2152133580705007</v>
      </c>
      <c r="C14" s="21">
        <v>23.545196657210766</v>
      </c>
      <c r="D14" s="21">
        <v>26.043448511802943</v>
      </c>
    </row>
    <row r="15" spans="1:4" ht="17.45" customHeight="1" x14ac:dyDescent="0.2">
      <c r="A15" s="10" t="s">
        <v>13</v>
      </c>
      <c r="B15" s="21">
        <v>9.1370558375634516</v>
      </c>
      <c r="C15" s="21">
        <v>249.0566037735849</v>
      </c>
      <c r="D15" s="21">
        <v>240.3001071811361</v>
      </c>
    </row>
    <row r="16" spans="1:4" ht="17.45" customHeight="1" x14ac:dyDescent="0.2">
      <c r="A16" s="10" t="s">
        <v>6</v>
      </c>
      <c r="B16" s="21">
        <v>9.7954122752634856</v>
      </c>
      <c r="C16" s="21">
        <v>54.180790960451972</v>
      </c>
      <c r="D16" s="21">
        <v>45.625</v>
      </c>
    </row>
    <row r="17" spans="1:4" ht="17.45" customHeight="1" x14ac:dyDescent="0.2">
      <c r="A17" s="10" t="s">
        <v>7</v>
      </c>
      <c r="B17" s="21">
        <v>35.012210012210012</v>
      </c>
      <c r="C17" s="21">
        <v>50.166988925997536</v>
      </c>
      <c r="D17" s="21">
        <v>62.406277244986917</v>
      </c>
    </row>
    <row r="18" spans="1:4" ht="17.45" customHeight="1" x14ac:dyDescent="0.2">
      <c r="A18" s="10" t="s">
        <v>14</v>
      </c>
      <c r="B18" s="21">
        <v>27.487789987789991</v>
      </c>
      <c r="C18" s="21">
        <v>19.845315521181227</v>
      </c>
      <c r="D18" s="21">
        <v>18.273757628596339</v>
      </c>
    </row>
    <row r="19" spans="1:4" ht="17.45" customHeight="1" x14ac:dyDescent="0.2">
      <c r="A19" s="10" t="s">
        <v>8</v>
      </c>
      <c r="B19" s="21">
        <v>20.65018315018315</v>
      </c>
      <c r="C19" s="21">
        <v>14.958692213042715</v>
      </c>
      <c r="D19" s="21">
        <v>16.338273757628595</v>
      </c>
    </row>
    <row r="20" spans="1:4" ht="17.45" customHeight="1" x14ac:dyDescent="0.2">
      <c r="A20" s="10" t="s">
        <v>10</v>
      </c>
      <c r="B20" s="21">
        <v>79.181929181929178</v>
      </c>
      <c r="C20" s="21">
        <v>78.642995253998947</v>
      </c>
      <c r="D20" s="21">
        <v>83.208369659982566</v>
      </c>
    </row>
    <row r="21" spans="1:4" ht="17.45" customHeight="1" x14ac:dyDescent="0.2">
      <c r="A21" s="11" t="s">
        <v>9</v>
      </c>
      <c r="B21" s="22">
        <v>3.9835164835164831</v>
      </c>
      <c r="C21" s="22">
        <v>4.4999121110915796</v>
      </c>
      <c r="D21" s="22">
        <v>6.5562336530078467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49.076291481354772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26.043448511802943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240.3001071811361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45.625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62.406277244986917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18.273757628596339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16.338273757628595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83.208369659982566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6.5562336530078467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2016-01-28T17:48:57Z</dcterms:modified>
</cp:coreProperties>
</file>