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<sst xmlns="http://schemas.openxmlformats.org/spreadsheetml/2006/main" count="41" uniqueCount="26">
  <si>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</si>
  <si>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</si>
  <si>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</si>
  <si>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</si>
  <si>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</si>
  <si>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</si>
  <si>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</si>
  <si>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</si>
  <si>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</si>
  <si>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</si>
  <si>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</si>
  <si>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</si>
  <si>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</si>
  <si>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</si>
  <si>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</si>
  <si>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</si>
  <si>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</si>
  <si>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</si>
  <si>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</si>
  <si>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</si>
  <si>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</si>
  <si>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</si>
  <si>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</si>
  <si>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STATTE</t>
  </si>
  <si>
    <t>Statte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</si>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</sst>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128.27417380660955</c:v>
                </c:pt>
                <c:pt idx="1">
                  <c:v>107.67018216682646</c:v>
                </c:pt>
                <c:pt idx="2">
                  <c:v>188.54625550660793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5181184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29.183980196269115</c:v>
                </c:pt>
                <c:pt idx="1">
                  <c:v>30.077056922694506</c:v>
                </c:pt>
                <c:pt idx="2">
                  <c:v>31.805567235724496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299584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45.516886679238816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18.603499504787059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27.818627450980394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45.516886679238816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18.603499504787059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47.095288699964577</v>
      </c>
      <c r="C13" s="27">
        <v>45.696584058941731</v>
      </c>
      <c r="D13" s="27">
        <v>45.516886679238816</v>
      </c>
    </row>
    <row r="14" spans="1:4" ht="18.600000000000001" customHeight="1" x14ac:dyDescent="0.2">
      <c r="A14" s="9" t="s">
        <v>8</v>
      </c>
      <c r="B14" s="27">
        <v>11.332744924977934</v>
      </c>
      <c r="C14" s="27">
        <v>14.777759553878958</v>
      </c>
      <c r="D14" s="27">
        <v>18.603499504787059</v>
      </c>
    </row>
    <row r="15" spans="1:4" ht="18.600000000000001" customHeight="1" x14ac:dyDescent="0.2">
      <c r="A15" s="9" t="s">
        <v>9</v>
      </c>
      <c r="B15" s="27">
        <v>29.183980196269115</v>
      </c>
      <c r="C15" s="27">
        <v>30.077056922694506</v>
      </c>
      <c r="D15" s="27">
        <v>31.805567235724496</v>
      </c>
    </row>
    <row r="16" spans="1:4" ht="18.600000000000001" customHeight="1" x14ac:dyDescent="0.2">
      <c r="A16" s="9" t="s">
        <v>10</v>
      </c>
      <c r="B16" s="27">
        <v>128.27417380660955</v>
      </c>
      <c r="C16" s="27">
        <v>107.67018216682646</v>
      </c>
      <c r="D16" s="27">
        <v>188.54625550660793</v>
      </c>
    </row>
    <row r="17" spans="1:4" ht="18.600000000000001" customHeight="1" x14ac:dyDescent="0.2">
      <c r="A17" s="9" t="s">
        <v>6</v>
      </c>
      <c r="B17" s="27">
        <v>19.088785046728972</v>
      </c>
      <c r="C17" s="27">
        <v>28.212063835542335</v>
      </c>
      <c r="D17" s="27">
        <v>27.818627450980394</v>
      </c>
    </row>
    <row r="18" spans="1:4" ht="18.600000000000001" customHeight="1" x14ac:dyDescent="0.2">
      <c r="A18" s="9" t="s">
        <v>11</v>
      </c>
      <c r="B18" s="27">
        <v>3.1202665858830656</v>
      </c>
      <c r="C18" s="27">
        <v>3.8016528925619832</v>
      </c>
      <c r="D18" s="27">
        <v>6.0549973558963517</v>
      </c>
    </row>
    <row r="19" spans="1:4" ht="18.600000000000001" customHeight="1" x14ac:dyDescent="0.2">
      <c r="A19" s="9" t="s">
        <v>12</v>
      </c>
      <c r="B19" s="27">
        <v>46.440472584065432</v>
      </c>
      <c r="C19" s="27">
        <v>42.341597796143247</v>
      </c>
      <c r="D19" s="27">
        <v>34.188260179799045</v>
      </c>
    </row>
    <row r="20" spans="1:4" ht="18.600000000000001" customHeight="1" x14ac:dyDescent="0.2">
      <c r="A20" s="9" t="s">
        <v>13</v>
      </c>
      <c r="B20" s="27">
        <v>36.655558921538926</v>
      </c>
      <c r="C20" s="27">
        <v>38.40220385674931</v>
      </c>
      <c r="D20" s="27">
        <v>44.923320994182973</v>
      </c>
    </row>
    <row r="21" spans="1:4" ht="18.600000000000001" customHeight="1" x14ac:dyDescent="0.2">
      <c r="A21" s="9" t="s">
        <v>14</v>
      </c>
      <c r="B21" s="27">
        <v>13.783701908512572</v>
      </c>
      <c r="C21" s="27">
        <v>15.454545454545453</v>
      </c>
      <c r="D21" s="27">
        <v>14.83342147012163</v>
      </c>
    </row>
    <row r="22" spans="1:4" ht="18.600000000000001" customHeight="1" x14ac:dyDescent="0.2">
      <c r="A22" s="9" t="s">
        <v>15</v>
      </c>
      <c r="B22" s="27">
        <v>15.237806725234776</v>
      </c>
      <c r="C22" s="27">
        <v>27.658402203856745</v>
      </c>
      <c r="D22" s="27">
        <v>19.566367001586464</v>
      </c>
    </row>
    <row r="23" spans="1:4" ht="18.600000000000001" customHeight="1" x14ac:dyDescent="0.2">
      <c r="A23" s="9" t="s">
        <v>16</v>
      </c>
      <c r="B23" s="27">
        <v>46.622235686155712</v>
      </c>
      <c r="C23" s="27">
        <v>32.727272727272727</v>
      </c>
      <c r="D23" s="27">
        <v>28.794288736118457</v>
      </c>
    </row>
    <row r="24" spans="1:4" ht="18.600000000000001" customHeight="1" x14ac:dyDescent="0.2">
      <c r="A24" s="9" t="s">
        <v>17</v>
      </c>
      <c r="B24" s="27">
        <v>10.451378370190852</v>
      </c>
      <c r="C24" s="27">
        <v>16.942148760330578</v>
      </c>
      <c r="D24" s="27">
        <v>19.35483870967742</v>
      </c>
    </row>
    <row r="25" spans="1:4" ht="18.600000000000001" customHeight="1" x14ac:dyDescent="0.2">
      <c r="A25" s="10" t="s">
        <v>18</v>
      </c>
      <c r="B25" s="28">
        <v>63.14693204501404</v>
      </c>
      <c r="C25" s="28">
        <v>84.897660053394759</v>
      </c>
      <c r="D25" s="28">
        <v>89.237716144495806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45.516886679238816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18.603499504787059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31.805567235724496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188.54625550660793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27.818627450980394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6.0549973558963517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34.188260179799045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44.923320994182973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14.83342147012163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19.566367001586464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28.794288736118457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19.35483870967742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89.237716144495806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2016-01-28T13:31:57Z</dcterms:modified>
</cp:coreProperties>
</file>