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<sst xmlns="http://schemas.openxmlformats.org/spreadsheetml/2006/main" count="23" uniqueCount="17">
  <si>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</si>
  <si>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</si>
  <si>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</si>
  <si>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</si>
  <si>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</si>
  <si>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</si>
  <si>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</si>
  <si>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</si>
  <si>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</si>
  <si>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</si>
  <si>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</si>
  <si>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</si>
  <si>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</si>
  <si>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TARANTO</t>
  </si>
  <si>
    <t>STATTE</t>
  </si>
  <si>
    <t>Statte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</si>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</sst>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1.6648168701442843</c:v>
                </c:pt>
                <c:pt idx="1">
                  <c:v>5.2493438320209975</c:v>
                </c:pt>
                <c:pt idx="2">
                  <c:v>13.922859830667921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44960"/>
        <c:axId val="374774016"/>
      </c:lineChart>
      <c:catAx>
        <c:axId val="37474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74016"/>
        <c:crosses val="autoZero"/>
        <c:auto val="1"/>
        <c:lblAlgn val="ctr"/>
        <c:lblOffset val="100"/>
        <c:noMultiLvlLbl val="0"/>
      </c:catAx>
      <c:valAx>
        <c:axId val="37477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49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87.035979440319821</c:v>
                </c:pt>
                <c:pt idx="1">
                  <c:v>93.575129533678762</c:v>
                </c:pt>
                <c:pt idx="2">
                  <c:v>97.429620563035485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95648"/>
        <c:axId val="375404032"/>
      </c:lineChart>
      <c:catAx>
        <c:axId val="37479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4032"/>
        <c:crosses val="autoZero"/>
        <c:auto val="1"/>
        <c:lblAlgn val="ctr"/>
        <c:lblOffset val="100"/>
        <c:noMultiLvlLbl val="0"/>
      </c:catAx>
      <c:valAx>
        <c:axId val="37540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5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13.922859830667921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44.035042514815771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97.429620563035485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37184"/>
        <c:axId val="375446144"/>
      </c:bubbleChart>
      <c:valAx>
        <c:axId val="37543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46144"/>
        <c:crosses val="autoZero"/>
        <c:crossBetween val="midCat"/>
      </c:valAx>
      <c:valAx>
        <c:axId val="37544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37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16.515299706580969</v>
      </c>
      <c r="C13" s="19">
        <v>25.900410925791633</v>
      </c>
      <c r="D13" s="19">
        <v>35.557845916001028</v>
      </c>
    </row>
    <row r="14" spans="1:4" ht="15.6" customHeight="1" x14ac:dyDescent="0.2">
      <c r="A14" s="8" t="s">
        <v>6</v>
      </c>
      <c r="B14" s="19">
        <v>1.6648168701442843</v>
      </c>
      <c r="C14" s="19">
        <v>5.2493438320209975</v>
      </c>
      <c r="D14" s="19">
        <v>13.922859830667921</v>
      </c>
    </row>
    <row r="15" spans="1:4" ht="15.6" customHeight="1" x14ac:dyDescent="0.2">
      <c r="A15" s="8" t="s">
        <v>8</v>
      </c>
      <c r="B15" s="19">
        <v>87.035979440319821</v>
      </c>
      <c r="C15" s="19">
        <v>93.575129533678762</v>
      </c>
      <c r="D15" s="19">
        <v>97.429620563035485</v>
      </c>
    </row>
    <row r="16" spans="1:4" ht="15.6" customHeight="1" x14ac:dyDescent="0.2">
      <c r="A16" s="9" t="s">
        <v>9</v>
      </c>
      <c r="B16" s="20">
        <v>34.162358530110382</v>
      </c>
      <c r="C16" s="20">
        <v>40.306985738457819</v>
      </c>
      <c r="D16" s="20">
        <v>44.035042514815771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35.557845916001028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13.922859830667921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97.429620563035485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44.035042514815771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2015-04-20T12:57:15Z</dcterms:modified>
</cp:coreProperties>
</file>