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<sst xmlns="http://schemas.openxmlformats.org/spreadsheetml/2006/main" count="25" uniqueCount="18">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</sst>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48.343558282208591</c:v>
                </c:pt>
                <c:pt idx="1">
                  <c:v>64.257871064467764</c:v>
                </c:pt>
                <c:pt idx="2">
                  <c:v>80.74897600936221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113.35315291775936</c:v>
                </c:pt>
                <c:pt idx="1">
                  <c:v>108.42915544808844</c:v>
                </c:pt>
                <c:pt idx="2">
                  <c:v>109.96896981492861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80.74897600936221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2.145825462788062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109.96896981492861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113.35315291775936</v>
      </c>
      <c r="C13" s="19">
        <v>108.42915544808844</v>
      </c>
      <c r="D13" s="19">
        <v>109.96896981492861</v>
      </c>
    </row>
    <row r="14" spans="1:4" ht="20.45" customHeight="1" x14ac:dyDescent="0.2">
      <c r="A14" s="8" t="s">
        <v>8</v>
      </c>
      <c r="B14" s="19">
        <v>2.1517395556797538</v>
      </c>
      <c r="C14" s="19">
        <v>4.5685279187817258</v>
      </c>
      <c r="D14" s="19">
        <v>3.504251481576913</v>
      </c>
    </row>
    <row r="15" spans="1:4" ht="20.45" customHeight="1" x14ac:dyDescent="0.2">
      <c r="A15" s="8" t="s">
        <v>9</v>
      </c>
      <c r="B15" s="19">
        <v>48.343558282208591</v>
      </c>
      <c r="C15" s="19">
        <v>64.257871064467764</v>
      </c>
      <c r="D15" s="19">
        <v>80.74897600936221</v>
      </c>
    </row>
    <row r="16" spans="1:4" ht="20.45" customHeight="1" x14ac:dyDescent="0.2">
      <c r="A16" s="8" t="s">
        <v>10</v>
      </c>
      <c r="B16" s="19">
        <v>0.41713221601489758</v>
      </c>
      <c r="C16" s="19">
        <v>2.3975364762812523</v>
      </c>
      <c r="D16" s="19">
        <v>2.145825462788062</v>
      </c>
    </row>
    <row r="17" spans="1:4" ht="20.45" customHeight="1" x14ac:dyDescent="0.2">
      <c r="A17" s="9" t="s">
        <v>7</v>
      </c>
      <c r="B17" s="20">
        <v>35.298398835516743</v>
      </c>
      <c r="C17" s="20">
        <v>34.354194407456724</v>
      </c>
      <c r="D17" s="20">
        <v>27.224435590969453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109.96896981492861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3.504251481576913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80.74897600936221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2.145825462788062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27.224435590969453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2016-01-28T10:40:07Z</dcterms:modified>
</cp:coreProperties>
</file>