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<sst xmlns="http://schemas.openxmlformats.org/spreadsheetml/2006/main" count="24" uniqueCount="18">
  <si>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</si>
  <si>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</si>
  <si>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</si>
  <si>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</si>
  <si>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</si>
  <si>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</si>
  <si>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</si>
  <si>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</si>
  <si>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</si>
  <si>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</si>
  <si>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</si>
  <si>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</si>
  <si>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</si>
  <si>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</si>
  <si>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TARANTO</t>
  </si>
  <si>
    <t>STATTE</t>
  </si>
  <si>
    <t>Statte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</si>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</sst>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2.3443408116964961</c:v>
                </c:pt>
                <c:pt idx="1">
                  <c:v>0.56892778993435444</c:v>
                </c:pt>
                <c:pt idx="2">
                  <c:v>0.52546483427647539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14.696244013108142</c:v>
                </c:pt>
                <c:pt idx="1">
                  <c:v>25.536105032822761</c:v>
                </c:pt>
                <c:pt idx="2">
                  <c:v>34.862570735650763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Statte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34.862570735650763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0.52546483427647539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28.441119557705598</v>
      </c>
      <c r="C13" s="22">
        <v>34.543084522502745</v>
      </c>
      <c r="D13" s="22">
        <v>40</v>
      </c>
    </row>
    <row r="14" spans="1:4" ht="19.149999999999999" customHeight="1" x14ac:dyDescent="0.2">
      <c r="A14" s="9" t="s">
        <v>7</v>
      </c>
      <c r="B14" s="22">
        <v>14.696244013108142</v>
      </c>
      <c r="C14" s="22">
        <v>25.536105032822761</v>
      </c>
      <c r="D14" s="22">
        <v>34.862570735650763</v>
      </c>
    </row>
    <row r="15" spans="1:4" ht="19.149999999999999" customHeight="1" x14ac:dyDescent="0.2">
      <c r="A15" s="9" t="s">
        <v>8</v>
      </c>
      <c r="B15" s="22">
        <v>2.3443408116964961</v>
      </c>
      <c r="C15" s="22">
        <v>0.56892778993435444</v>
      </c>
      <c r="D15" s="22">
        <v>0.52546483427647539</v>
      </c>
    </row>
    <row r="16" spans="1:4" ht="19.149999999999999" customHeight="1" x14ac:dyDescent="0.2">
      <c r="A16" s="11" t="s">
        <v>9</v>
      </c>
      <c r="B16" s="23" t="s">
        <v>10</v>
      </c>
      <c r="C16" s="23">
        <v>2.9002399725745627</v>
      </c>
      <c r="D16" s="23">
        <v>4.6146258982668735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34.862570735650763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0.52546483427647539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4.6146258982668735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2016-01-27T14:08:53Z</dcterms:modified>
</cp:coreProperties>
</file>