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<sst xmlns="http://schemas.openxmlformats.org/spreadsheetml/2006/main" count="40" uniqueCount="25">
  <si>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</si>
  <si>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</si>
  <si>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</si>
  <si>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</si>
  <si>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</si>
  <si>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</si>
  <si>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</si>
  <si>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</si>
  <si>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</si>
  <si>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</si>
  <si>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</si>
  <si>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</si>
  <si>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</si>
  <si>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</si>
  <si>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</si>
  <si>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</si>
  <si>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</si>
  <si>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</si>
  <si>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</si>
  <si>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</si>
  <si>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PUGLIA</t>
  </si>
  <si>
    <t>TARANTO</t>
  </si>
  <si>
    <t>STATTE</t>
  </si>
  <si>
    <t>Statte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</si>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</sst>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65.843206453239219</c:v>
                </c:pt>
                <c:pt idx="1">
                  <c:v>63.632385120350108</c:v>
                </c:pt>
                <c:pt idx="2">
                  <c:v>69.21988682295877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103.74161835139904</c:v>
                </c:pt>
                <c:pt idx="1">
                  <c:v>110.17505470459518</c:v>
                </c:pt>
                <c:pt idx="2">
                  <c:v>114.65622473726758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Statte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69.21988682295877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114.65622473726758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4.1018387553041018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74.392739837360864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101.82766144113016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4.9681386228809865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Statte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69.21988682295877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114.65622473726758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632"/>
        <c:axId val="94248320"/>
      </c:bubbleChart>
      <c:valAx>
        <c:axId val="9424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8320"/>
        <c:crosses val="autoZero"/>
        <c:crossBetween val="midCat"/>
      </c:valAx>
      <c:valAx>
        <c:axId val="9424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65.843206453239219</v>
      </c>
      <c r="C13" s="22">
        <v>63.632385120350108</v>
      </c>
      <c r="D13" s="22">
        <v>69.21988682295877</v>
      </c>
    </row>
    <row r="14" spans="1:4" ht="19.149999999999999" customHeight="1" x14ac:dyDescent="0.2">
      <c r="A14" s="11" t="s">
        <v>7</v>
      </c>
      <c r="B14" s="22">
        <v>103.74161835139904</v>
      </c>
      <c r="C14" s="22">
        <v>110.17505470459518</v>
      </c>
      <c r="D14" s="22">
        <v>114.65622473726758</v>
      </c>
    </row>
    <row r="15" spans="1:4" ht="19.149999999999999" customHeight="1" x14ac:dyDescent="0.2">
      <c r="A15" s="11" t="s">
        <v>8</v>
      </c>
      <c r="B15" s="22" t="s">
        <v>17</v>
      </c>
      <c r="C15" s="22">
        <v>5.9373875494782302</v>
      </c>
      <c r="D15" s="22">
        <v>4.1018387553041018</v>
      </c>
    </row>
    <row r="16" spans="1:4" ht="19.149999999999999" customHeight="1" x14ac:dyDescent="0.2">
      <c r="A16" s="11" t="s">
        <v>10</v>
      </c>
      <c r="B16" s="22">
        <v>13.063763608087092</v>
      </c>
      <c r="C16" s="22">
        <v>8.4352078239608801</v>
      </c>
      <c r="D16" s="22">
        <v>7.1607314725697782</v>
      </c>
    </row>
    <row r="17" spans="1:4" ht="19.149999999999999" customHeight="1" x14ac:dyDescent="0.2">
      <c r="A17" s="11" t="s">
        <v>11</v>
      </c>
      <c r="B17" s="22">
        <v>50</v>
      </c>
      <c r="C17" s="22">
        <v>41.085271317829459</v>
      </c>
      <c r="D17" s="22">
        <v>21.383647798742139</v>
      </c>
    </row>
    <row r="18" spans="1:4" ht="19.149999999999999" customHeight="1" x14ac:dyDescent="0.2">
      <c r="A18" s="11" t="s">
        <v>12</v>
      </c>
      <c r="B18" s="22">
        <v>15.569286309358404</v>
      </c>
      <c r="C18" s="22">
        <v>23.328584995251731</v>
      </c>
      <c r="D18" s="22">
        <v>31.507035860190626</v>
      </c>
    </row>
    <row r="19" spans="1:4" ht="19.149999999999999" customHeight="1" x14ac:dyDescent="0.2">
      <c r="A19" s="11" t="s">
        <v>13</v>
      </c>
      <c r="B19" s="22">
        <v>88.599697504411395</v>
      </c>
      <c r="C19" s="22">
        <v>95.864332603938735</v>
      </c>
      <c r="D19" s="22">
        <v>97.50404203718675</v>
      </c>
    </row>
    <row r="20" spans="1:4" ht="19.149999999999999" customHeight="1" x14ac:dyDescent="0.2">
      <c r="A20" s="11" t="s">
        <v>15</v>
      </c>
      <c r="B20" s="22" t="s">
        <v>17</v>
      </c>
      <c r="C20" s="22">
        <v>82.664015904572565</v>
      </c>
      <c r="D20" s="22">
        <v>92.987923646279697</v>
      </c>
    </row>
    <row r="21" spans="1:4" ht="19.149999999999999" customHeight="1" x14ac:dyDescent="0.2">
      <c r="A21" s="11" t="s">
        <v>16</v>
      </c>
      <c r="B21" s="22" t="s">
        <v>17</v>
      </c>
      <c r="C21" s="22">
        <v>3.7375745526838964</v>
      </c>
      <c r="D21" s="22">
        <v>0.62329567588624857</v>
      </c>
    </row>
    <row r="22" spans="1:4" ht="19.149999999999999" customHeight="1" x14ac:dyDescent="0.2">
      <c r="A22" s="11" t="s">
        <v>6</v>
      </c>
      <c r="B22" s="22">
        <v>6.04991177211999</v>
      </c>
      <c r="C22" s="22">
        <v>5.6236323851203505</v>
      </c>
      <c r="D22" s="22">
        <v>3.0837898153783727</v>
      </c>
    </row>
    <row r="23" spans="1:4" ht="19.149999999999999" customHeight="1" x14ac:dyDescent="0.2">
      <c r="A23" s="12" t="s">
        <v>14</v>
      </c>
      <c r="B23" s="23">
        <v>12.626792584819867</v>
      </c>
      <c r="C23" s="23">
        <v>5.2769583743035069</v>
      </c>
      <c r="D23" s="23">
        <v>3.7696134711060085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69.21988682295877</v>
      </c>
      <c r="C43" s="22">
        <v>74.392739837360864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114.65622473726758</v>
      </c>
      <c r="C44" s="22">
        <v>101.82766144113016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4.1018387553041018</v>
      </c>
      <c r="C45" s="22">
        <v>4.9681386228809865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7.1607314725697782</v>
      </c>
      <c r="C46" s="22">
        <v>22.771769280109048</v>
      </c>
      <c r="D46" s="22">
        <v>20.912739822151718</v>
      </c>
    </row>
    <row r="47" spans="1:4" x14ac:dyDescent="0.2">
      <c r="A47" s="11" t="s">
        <v>11</v>
      </c>
      <c r="B47" s="33">
        <v>21.383647798742139</v>
      </c>
      <c r="C47" s="22">
        <v>56.327974085411157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31.507035860190626</v>
      </c>
      <c r="C48" s="22">
        <v>30.421816171792671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97.50404203718675</v>
      </c>
      <c r="C49" s="22">
        <v>98.823364429922606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92.987923646279697</v>
      </c>
      <c r="C50" s="22">
        <v>83.289630084725189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0.62329567588624857</v>
      </c>
      <c r="C51" s="22">
        <v>1.5447092678333534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3.0837898153783727</v>
      </c>
      <c r="C52" s="22">
        <v>7.2349400696136348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3.7696134711060085</v>
      </c>
      <c r="C53" s="23">
        <v>6.114637389029463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2016-01-27T10:09:08Z</dcterms:modified>
</cp:coreProperties>
</file>