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<sst xmlns="http://schemas.openxmlformats.org/spreadsheetml/2006/main" count="40" uniqueCount="23">
  <si>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</si>
  <si>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</si>
  <si>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</si>
  <si>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</si>
  <si>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</si>
  <si>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</si>
  <si>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</si>
  <si>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</si>
  <si>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</si>
  <si>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</si>
  <si>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</si>
  <si>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</si>
  <si>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</si>
  <si>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</si>
  <si>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</si>
  <si>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</si>
  <si>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</si>
  <si>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</si>
  <si>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</si>
  <si>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TARANTO</t>
  </si>
  <si>
    <t>TORRICELLA</t>
  </si>
  <si>
    <t>Torricella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</si>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</sst>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2.118003025718608</c:v>
                </c:pt>
                <c:pt idx="1">
                  <c:v>0.88616223585548748</c:v>
                </c:pt>
                <c:pt idx="2">
                  <c:v>0.78549848942598199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15.597345132743362</c:v>
                </c:pt>
                <c:pt idx="1">
                  <c:v>22.754491017964071</c:v>
                </c:pt>
                <c:pt idx="2">
                  <c:v>23.724137931034484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3.8066465256797586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4.4108761329305137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0.1653673517599811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3.8066465256797586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4.4108761329305137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101.554</v>
      </c>
      <c r="C13" s="23">
        <v>99.60799999999999</v>
      </c>
      <c r="D13" s="23">
        <v>100.53200000000001</v>
      </c>
    </row>
    <row r="14" spans="1:4" ht="18" customHeight="1" x14ac:dyDescent="0.2">
      <c r="A14" s="10" t="s">
        <v>10</v>
      </c>
      <c r="B14" s="23">
        <v>2101.5</v>
      </c>
      <c r="C14" s="23">
        <v>2065</v>
      </c>
      <c r="D14" s="23">
        <v>1072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6.0753341433778855E-2</v>
      </c>
    </row>
    <row r="17" spans="1:4" ht="18" customHeight="1" x14ac:dyDescent="0.2">
      <c r="A17" s="10" t="s">
        <v>12</v>
      </c>
      <c r="B17" s="23">
        <v>2.118003025718608</v>
      </c>
      <c r="C17" s="23">
        <v>0.88616223585548748</v>
      </c>
      <c r="D17" s="23">
        <v>0.78549848942598199</v>
      </c>
    </row>
    <row r="18" spans="1:4" ht="18" customHeight="1" x14ac:dyDescent="0.2">
      <c r="A18" s="10" t="s">
        <v>7</v>
      </c>
      <c r="B18" s="23">
        <v>5.1437216338880489</v>
      </c>
      <c r="C18" s="23">
        <v>4.0899795501022496</v>
      </c>
      <c r="D18" s="23">
        <v>3.8066465256797586</v>
      </c>
    </row>
    <row r="19" spans="1:4" ht="18" customHeight="1" x14ac:dyDescent="0.2">
      <c r="A19" s="10" t="s">
        <v>13</v>
      </c>
      <c r="B19" s="23">
        <v>0.64951286535098685</v>
      </c>
      <c r="C19" s="23">
        <v>0.24515812699190978</v>
      </c>
      <c r="D19" s="23">
        <v>0.1653673517599811</v>
      </c>
    </row>
    <row r="20" spans="1:4" ht="18" customHeight="1" x14ac:dyDescent="0.2">
      <c r="A20" s="10" t="s">
        <v>14</v>
      </c>
      <c r="B20" s="23">
        <v>15.597345132743362</v>
      </c>
      <c r="C20" s="23">
        <v>22.754491017964071</v>
      </c>
      <c r="D20" s="23">
        <v>23.724137931034484</v>
      </c>
    </row>
    <row r="21" spans="1:4" ht="18" customHeight="1" x14ac:dyDescent="0.2">
      <c r="A21" s="12" t="s">
        <v>15</v>
      </c>
      <c r="B21" s="24">
        <v>2.2692889561270801</v>
      </c>
      <c r="C21" s="24">
        <v>2.3176550783912746</v>
      </c>
      <c r="D21" s="24">
        <v>4.4108761329305137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100.53200000000001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1072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6.0753341433778855E-2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0.78549848942598199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3.8066465256797586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0.1653673517599811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23.724137931034484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4.4108761329305137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2016-02-16T16:12:11Z</dcterms:modified>
</cp:coreProperties>
</file>