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<sst xmlns="http://schemas.openxmlformats.org/spreadsheetml/2006/main" count="33" uniqueCount="22">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</sst>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52.24228305183459</c:v>
                </c:pt>
                <c:pt idx="1">
                  <c:v>43.082415947634637</c:v>
                </c:pt>
                <c:pt idx="2">
                  <c:v>46.469523234761617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37.95986622073579</c:v>
                </c:pt>
                <c:pt idx="1">
                  <c:v>47.790055248618785</c:v>
                </c:pt>
                <c:pt idx="2">
                  <c:v>55.38961038961039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20.259740259740262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55.38961038961039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52.24228305183459</v>
      </c>
      <c r="C13" s="21">
        <v>43.082415947634637</v>
      </c>
      <c r="D13" s="21">
        <v>46.469523234761617</v>
      </c>
    </row>
    <row r="14" spans="1:4" ht="17.45" customHeight="1" x14ac:dyDescent="0.2">
      <c r="A14" s="10" t="s">
        <v>12</v>
      </c>
      <c r="B14" s="21">
        <v>18.695398951659872</v>
      </c>
      <c r="C14" s="21">
        <v>16.423683427551325</v>
      </c>
      <c r="D14" s="21">
        <v>19.583584791792397</v>
      </c>
    </row>
    <row r="15" spans="1:4" ht="17.45" customHeight="1" x14ac:dyDescent="0.2">
      <c r="A15" s="10" t="s">
        <v>13</v>
      </c>
      <c r="B15" s="21">
        <v>88.270377733598409</v>
      </c>
      <c r="C15" s="21">
        <v>74.200913242009136</v>
      </c>
      <c r="D15" s="21">
        <v>88.935281837160744</v>
      </c>
    </row>
    <row r="16" spans="1:4" ht="17.45" customHeight="1" x14ac:dyDescent="0.2">
      <c r="A16" s="10" t="s">
        <v>6</v>
      </c>
      <c r="B16" s="21">
        <v>30.508474576271187</v>
      </c>
      <c r="C16" s="21">
        <v>49.563318777292572</v>
      </c>
      <c r="D16" s="21">
        <v>54.126213592233007</v>
      </c>
    </row>
    <row r="17" spans="1:4" ht="17.45" customHeight="1" x14ac:dyDescent="0.2">
      <c r="A17" s="10" t="s">
        <v>7</v>
      </c>
      <c r="B17" s="21">
        <v>37.95986622073579</v>
      </c>
      <c r="C17" s="21">
        <v>47.790055248618785</v>
      </c>
      <c r="D17" s="21">
        <v>55.38961038961039</v>
      </c>
    </row>
    <row r="18" spans="1:4" ht="17.45" customHeight="1" x14ac:dyDescent="0.2">
      <c r="A18" s="10" t="s">
        <v>14</v>
      </c>
      <c r="B18" s="21">
        <v>17.001114827201782</v>
      </c>
      <c r="C18" s="21">
        <v>15.607734806629834</v>
      </c>
      <c r="D18" s="21">
        <v>17.272727272727273</v>
      </c>
    </row>
    <row r="19" spans="1:4" ht="17.45" customHeight="1" x14ac:dyDescent="0.2">
      <c r="A19" s="10" t="s">
        <v>8</v>
      </c>
      <c r="B19" s="21">
        <v>32.497212931995541</v>
      </c>
      <c r="C19" s="21">
        <v>25.621546961325969</v>
      </c>
      <c r="D19" s="21">
        <v>20.259740259740262</v>
      </c>
    </row>
    <row r="20" spans="1:4" ht="17.45" customHeight="1" x14ac:dyDescent="0.2">
      <c r="A20" s="10" t="s">
        <v>10</v>
      </c>
      <c r="B20" s="21">
        <v>74.637681159420282</v>
      </c>
      <c r="C20" s="21">
        <v>74.861878453038671</v>
      </c>
      <c r="D20" s="21">
        <v>77.142857142857153</v>
      </c>
    </row>
    <row r="21" spans="1:4" ht="17.45" customHeight="1" x14ac:dyDescent="0.2">
      <c r="A21" s="11" t="s">
        <v>9</v>
      </c>
      <c r="B21" s="22">
        <v>3.6789297658862878</v>
      </c>
      <c r="C21" s="22">
        <v>2.3480662983425415</v>
      </c>
      <c r="D21" s="22">
        <v>4.8051948051948052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46.469523234761617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19.583584791792397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88.935281837160744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54.126213592233007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55.38961038961039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17.272727272727273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20.259740259740262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77.142857142857153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4.8051948051948052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2016-01-28T17:48:56Z</dcterms:modified>
</cp:coreProperties>
</file>