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<sst xmlns="http://schemas.openxmlformats.org/spreadsheetml/2006/main" count="23" uniqueCount="17">
  <si>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</si>
  <si>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</si>
  <si>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</si>
  <si>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</si>
  <si>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</si>
  <si>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</si>
  <si>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</si>
  <si>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</si>
  <si>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</si>
  <si>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</si>
  <si>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</si>
  <si>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</si>
  <si>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</si>
  <si>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</si>
  <si>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TORRICELLA</t>
  </si>
  <si>
    <t>Torricella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</si>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</sst>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30.91671659676453</c:v>
                </c:pt>
                <c:pt idx="1">
                  <c:v>20.413793103448278</c:v>
                </c:pt>
                <c:pt idx="2">
                  <c:v>14.529374605180037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5728"/>
        <c:axId val="228267136"/>
      </c:lineChart>
      <c:catAx>
        <c:axId val="21658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67136"/>
        <c:crosses val="autoZero"/>
        <c:auto val="1"/>
        <c:lblAlgn val="ctr"/>
        <c:lblOffset val="100"/>
        <c:noMultiLvlLbl val="0"/>
      </c:catAx>
      <c:valAx>
        <c:axId val="2282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73.504273504273513</c:v>
                </c:pt>
                <c:pt idx="1">
                  <c:v>49.43181818181818</c:v>
                </c:pt>
                <c:pt idx="2">
                  <c:v>38.059701492537314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16672"/>
        <c:axId val="228324096"/>
      </c:lineChart>
      <c:catAx>
        <c:axId val="228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4096"/>
        <c:crosses val="autoZero"/>
        <c:auto val="1"/>
        <c:lblAlgn val="ctr"/>
        <c:lblOffset val="100"/>
        <c:noMultiLvlLbl val="0"/>
      </c:catAx>
      <c:valAx>
        <c:axId val="228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1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11.506276150627615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19.138755980861244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38.059701492537314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11.506276150627615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19.138755980861244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07040"/>
        <c:axId val="230815616"/>
      </c:bubbleChart>
      <c:valAx>
        <c:axId val="2308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5616"/>
        <c:crosses val="autoZero"/>
        <c:crossBetween val="midCat"/>
      </c:valAx>
      <c:valAx>
        <c:axId val="2308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30.041152263374489</v>
      </c>
      <c r="C13" s="27">
        <v>15.83610188261351</v>
      </c>
      <c r="D13" s="27">
        <v>11.506276150627615</v>
      </c>
    </row>
    <row r="14" spans="1:4" ht="19.899999999999999" customHeight="1" x14ac:dyDescent="0.2">
      <c r="A14" s="9" t="s">
        <v>9</v>
      </c>
      <c r="B14" s="27">
        <v>32.137733142037298</v>
      </c>
      <c r="C14" s="27">
        <v>27.97074954296161</v>
      </c>
      <c r="D14" s="27">
        <v>19.138755980861244</v>
      </c>
    </row>
    <row r="15" spans="1:4" ht="19.899999999999999" customHeight="1" x14ac:dyDescent="0.2">
      <c r="A15" s="9" t="s">
        <v>10</v>
      </c>
      <c r="B15" s="27">
        <v>30.91671659676453</v>
      </c>
      <c r="C15" s="27">
        <v>20.413793103448278</v>
      </c>
      <c r="D15" s="27">
        <v>14.529374605180037</v>
      </c>
    </row>
    <row r="16" spans="1:4" ht="19.899999999999999" customHeight="1" x14ac:dyDescent="0.2">
      <c r="A16" s="10" t="s">
        <v>11</v>
      </c>
      <c r="B16" s="28">
        <v>73.504273504273513</v>
      </c>
      <c r="C16" s="28">
        <v>49.43181818181818</v>
      </c>
      <c r="D16" s="28">
        <v>38.059701492537314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11.506276150627615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19.138755980861244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14.529374605180037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38.059701492537314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2016-04-29T11:08:15Z</dcterms:modified>
</cp:coreProperties>
</file>