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<sst xmlns="http://schemas.openxmlformats.org/spreadsheetml/2006/main" count="24" uniqueCount="18">
  <si>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</si>
  <si>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</si>
  <si>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</si>
  <si>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</si>
  <si>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</si>
  <si>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</si>
  <si>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</si>
  <si>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</si>
  <si>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</si>
  <si>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</si>
  <si>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</si>
  <si>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</si>
  <si>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</si>
  <si>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</si>
  <si>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TARANTO</t>
  </si>
  <si>
    <t>TORRICELLA</t>
  </si>
  <si>
    <t>Torricella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</si>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</sst>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0.30257186081694404</c:v>
                </c:pt>
                <c:pt idx="1">
                  <c:v>0.13651877133105803</c:v>
                </c:pt>
                <c:pt idx="2">
                  <c:v>6.0790273556231005E-2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25.718608169440245</c:v>
                </c:pt>
                <c:pt idx="1">
                  <c:v>36.382252559726965</c:v>
                </c:pt>
                <c:pt idx="2">
                  <c:v>45.531914893617021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Torricella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45.531914893617021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6.0790273556231005E-2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93056"/>
        <c:axId val="62494976"/>
      </c:scatterChart>
      <c:valAx>
        <c:axId val="62493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4976"/>
        <c:crosses val="autoZero"/>
        <c:crossBetween val="midCat"/>
      </c:valAx>
      <c:valAx>
        <c:axId val="62494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3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35.408193854609046</v>
      </c>
      <c r="C13" s="22">
        <v>41.403530277028686</v>
      </c>
      <c r="D13" s="22">
        <v>45.70000000000001</v>
      </c>
    </row>
    <row r="14" spans="1:4" ht="19.149999999999999" customHeight="1" x14ac:dyDescent="0.2">
      <c r="A14" s="9" t="s">
        <v>7</v>
      </c>
      <c r="B14" s="22">
        <v>25.718608169440245</v>
      </c>
      <c r="C14" s="22">
        <v>36.382252559726965</v>
      </c>
      <c r="D14" s="22">
        <v>45.531914893617021</v>
      </c>
    </row>
    <row r="15" spans="1:4" ht="19.149999999999999" customHeight="1" x14ac:dyDescent="0.2">
      <c r="A15" s="9" t="s">
        <v>8</v>
      </c>
      <c r="B15" s="22">
        <v>0.30257186081694404</v>
      </c>
      <c r="C15" s="22">
        <v>0.13651877133105803</v>
      </c>
      <c r="D15" s="22">
        <v>6.0790273556231005E-2</v>
      </c>
    </row>
    <row r="16" spans="1:4" ht="19.149999999999999" customHeight="1" x14ac:dyDescent="0.2">
      <c r="A16" s="11" t="s">
        <v>9</v>
      </c>
      <c r="B16" s="23" t="s">
        <v>10</v>
      </c>
      <c r="C16" s="23">
        <v>3.3317001469867713</v>
      </c>
      <c r="D16" s="23">
        <v>6.4020789038506969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45.70000000000001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45.531914893617021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6.0790273556231005E-2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6.4020789038506969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2016-01-27T14:08:52Z</dcterms:modified>
</cp:coreProperties>
</file>